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y\Documents\Fall2023\ELCT302\Lab2\"/>
    </mc:Choice>
  </mc:AlternateContent>
  <xr:revisionPtr revIDLastSave="2" documentId="13_ncr:1_{70384F7F-82A8-4025-B69E-DEE1BC5C0076}" xr6:coauthVersionLast="47" xr6:coauthVersionMax="47" xr10:uidLastSave="{2145EE6C-B4DF-4F18-B3BF-C91C7954A140}"/>
  <bookViews>
    <workbookView xWindow="-108" yWindow="-108" windowWidth="23256" windowHeight="12456" xr2:uid="{00000000-000D-0000-FFFF-FFFF00000000}"/>
  </bookViews>
  <sheets>
    <sheet name="TEK000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" i="1"/>
</calcChain>
</file>

<file path=xl/sharedStrings.xml><?xml version="1.0" encoding="utf-8"?>
<sst xmlns="http://schemas.openxmlformats.org/spreadsheetml/2006/main" count="25" uniqueCount="25">
  <si>
    <t>TIME</t>
  </si>
  <si>
    <t>CH1</t>
  </si>
  <si>
    <t>CH2</t>
  </si>
  <si>
    <t>Model</t>
  </si>
  <si>
    <t>TBS1052C</t>
  </si>
  <si>
    <t>Altered CH1</t>
  </si>
  <si>
    <t>Alt CH2</t>
  </si>
  <si>
    <t>Firmware Version</t>
  </si>
  <si>
    <t>v2015-08-04-prequal4ch70_v1.3</t>
  </si>
  <si>
    <t>Point Format</t>
  </si>
  <si>
    <t>Y</t>
  </si>
  <si>
    <t>Horizontal Units</t>
  </si>
  <si>
    <t>S</t>
  </si>
  <si>
    <t>Horizontal Scale</t>
  </si>
  <si>
    <t>Sample Interval</t>
  </si>
  <si>
    <t>Filter Frequency</t>
  </si>
  <si>
    <t>Record Length</t>
  </si>
  <si>
    <t>Gating</t>
  </si>
  <si>
    <t>0.0% to 100.0%</t>
  </si>
  <si>
    <t>Probe Attenuation</t>
  </si>
  <si>
    <t>Vertical Units</t>
  </si>
  <si>
    <t>V</t>
  </si>
  <si>
    <t>Vertical Offset</t>
  </si>
  <si>
    <t>Vertical Scale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</si>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</sst>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'TEK00004'!$I$1</c:f>
              <c:strCache>
                <c:ptCount val="1"/>
                <c:pt idx="0">
                  <c:v>Altered CH1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'TEK00004'!$A$2:$A$2001</c:f>
              <c:numCache>
                <c:formatCode>0.00E+00</c:formatCode>
                <c:ptCount val="2000"/>
                <c:pt idx="0">
                  <c:v>-0.8</c:v>
                </c:pt>
                <c:pt idx="1">
                  <c:v>-0.79900000000000004</c:v>
                </c:pt>
                <c:pt idx="2">
                  <c:v>-0.79800000000000004</c:v>
                </c:pt>
                <c:pt idx="3">
                  <c:v>-0.79800000000000004</c:v>
                </c:pt>
                <c:pt idx="4">
                  <c:v>-0.79700000000000004</c:v>
                </c:pt>
                <c:pt idx="5">
                  <c:v>-0.79600000000000004</c:v>
                </c:pt>
                <c:pt idx="6">
                  <c:v>-0.79500000000000004</c:v>
                </c:pt>
                <c:pt idx="7">
                  <c:v>-0.79400000000000004</c:v>
                </c:pt>
                <c:pt idx="8">
                  <c:v>-0.79400000000000004</c:v>
                </c:pt>
                <c:pt idx="9">
                  <c:v>-0.79300000000000004</c:v>
                </c:pt>
                <c:pt idx="10">
                  <c:v>-0.79200000000000004</c:v>
                </c:pt>
                <c:pt idx="11">
                  <c:v>-0.79100000000000004</c:v>
                </c:pt>
                <c:pt idx="12">
                  <c:v>-0.79</c:v>
                </c:pt>
                <c:pt idx="13">
                  <c:v>-0.79</c:v>
                </c:pt>
                <c:pt idx="14">
                  <c:v>-0.78900000000000003</c:v>
                </c:pt>
                <c:pt idx="15">
                  <c:v>-0.78800000000000003</c:v>
                </c:pt>
                <c:pt idx="16">
                  <c:v>-0.78700000000000003</c:v>
                </c:pt>
                <c:pt idx="17">
                  <c:v>-0.78600000000000003</c:v>
                </c:pt>
                <c:pt idx="18">
                  <c:v>-0.78600000000000003</c:v>
                </c:pt>
                <c:pt idx="19">
                  <c:v>-0.78500000000000003</c:v>
                </c:pt>
                <c:pt idx="20">
                  <c:v>-0.78400000000000003</c:v>
                </c:pt>
                <c:pt idx="21">
                  <c:v>-0.78300000000000003</c:v>
                </c:pt>
                <c:pt idx="22">
                  <c:v>-0.78200000000000003</c:v>
                </c:pt>
                <c:pt idx="23">
                  <c:v>-0.78200000000000003</c:v>
                </c:pt>
                <c:pt idx="24">
                  <c:v>-0.78100000000000003</c:v>
                </c:pt>
                <c:pt idx="25">
                  <c:v>-0.78</c:v>
                </c:pt>
                <c:pt idx="26">
                  <c:v>-0.77900000000000003</c:v>
                </c:pt>
                <c:pt idx="27">
                  <c:v>-0.77800000000000002</c:v>
                </c:pt>
                <c:pt idx="28">
                  <c:v>-0.77800000000000002</c:v>
                </c:pt>
                <c:pt idx="29">
                  <c:v>-0.77700000000000002</c:v>
                </c:pt>
                <c:pt idx="30">
                  <c:v>-0.77600000000000002</c:v>
                </c:pt>
                <c:pt idx="31">
                  <c:v>-0.77500000000000002</c:v>
                </c:pt>
                <c:pt idx="32">
                  <c:v>-0.77400000000000002</c:v>
                </c:pt>
                <c:pt idx="33">
                  <c:v>-0.77400000000000002</c:v>
                </c:pt>
                <c:pt idx="34">
                  <c:v>-0.77300000000000002</c:v>
                </c:pt>
                <c:pt idx="35">
                  <c:v>-0.77200000000000002</c:v>
                </c:pt>
                <c:pt idx="36">
                  <c:v>-0.77100000000000002</c:v>
                </c:pt>
                <c:pt idx="37">
                  <c:v>-0.77</c:v>
                </c:pt>
                <c:pt idx="38">
                  <c:v>-0.77</c:v>
                </c:pt>
                <c:pt idx="39">
                  <c:v>-0.76900000000000002</c:v>
                </c:pt>
                <c:pt idx="40">
                  <c:v>-0.76800000000000002</c:v>
                </c:pt>
                <c:pt idx="41">
                  <c:v>-0.76700000000000002</c:v>
                </c:pt>
                <c:pt idx="42">
                  <c:v>-0.76600000000000001</c:v>
                </c:pt>
                <c:pt idx="43">
                  <c:v>-0.76600000000000001</c:v>
                </c:pt>
                <c:pt idx="44">
                  <c:v>-0.76500000000000001</c:v>
                </c:pt>
                <c:pt idx="45">
                  <c:v>-0.76400000000000001</c:v>
                </c:pt>
                <c:pt idx="46">
                  <c:v>-0.76300000000000001</c:v>
                </c:pt>
                <c:pt idx="47">
                  <c:v>-0.76200000000000001</c:v>
                </c:pt>
                <c:pt idx="48">
                  <c:v>-0.76200000000000001</c:v>
                </c:pt>
                <c:pt idx="49">
                  <c:v>-0.76100000000000001</c:v>
                </c:pt>
                <c:pt idx="50">
                  <c:v>-0.76</c:v>
                </c:pt>
                <c:pt idx="51">
                  <c:v>-0.75900000000000001</c:v>
                </c:pt>
                <c:pt idx="52">
                  <c:v>-0.75800000000000001</c:v>
                </c:pt>
                <c:pt idx="53">
                  <c:v>-0.75800000000000001</c:v>
                </c:pt>
                <c:pt idx="54">
                  <c:v>-0.75700000000000001</c:v>
                </c:pt>
                <c:pt idx="55">
                  <c:v>-0.75600000000000001</c:v>
                </c:pt>
                <c:pt idx="56">
                  <c:v>-0.755</c:v>
                </c:pt>
                <c:pt idx="57">
                  <c:v>-0.754</c:v>
                </c:pt>
                <c:pt idx="58">
                  <c:v>-0.754</c:v>
                </c:pt>
                <c:pt idx="59">
                  <c:v>-0.753</c:v>
                </c:pt>
                <c:pt idx="60">
                  <c:v>-0.752</c:v>
                </c:pt>
                <c:pt idx="61">
                  <c:v>-0.751</c:v>
                </c:pt>
                <c:pt idx="62">
                  <c:v>-0.75</c:v>
                </c:pt>
                <c:pt idx="63">
                  <c:v>-0.75</c:v>
                </c:pt>
                <c:pt idx="64">
                  <c:v>-0.749</c:v>
                </c:pt>
                <c:pt idx="65">
                  <c:v>-0.748</c:v>
                </c:pt>
                <c:pt idx="66">
                  <c:v>-0.747</c:v>
                </c:pt>
                <c:pt idx="67">
                  <c:v>-0.746</c:v>
                </c:pt>
                <c:pt idx="68">
                  <c:v>-0.746</c:v>
                </c:pt>
                <c:pt idx="69">
                  <c:v>-0.745</c:v>
                </c:pt>
                <c:pt idx="70">
                  <c:v>-0.74399999999999999</c:v>
                </c:pt>
                <c:pt idx="71">
                  <c:v>-0.74299999999999999</c:v>
                </c:pt>
                <c:pt idx="72">
                  <c:v>-0.74199999999999999</c:v>
                </c:pt>
                <c:pt idx="73">
                  <c:v>-0.74199999999999999</c:v>
                </c:pt>
                <c:pt idx="74">
                  <c:v>-0.74099999999999999</c:v>
                </c:pt>
                <c:pt idx="75">
                  <c:v>-0.74</c:v>
                </c:pt>
                <c:pt idx="76">
                  <c:v>-0.73899999999999999</c:v>
                </c:pt>
                <c:pt idx="77">
                  <c:v>-0.73799999999999999</c:v>
                </c:pt>
                <c:pt idx="78">
                  <c:v>-0.73799999999999999</c:v>
                </c:pt>
                <c:pt idx="79">
                  <c:v>-0.73699999999999999</c:v>
                </c:pt>
                <c:pt idx="80">
                  <c:v>-0.73599999999999999</c:v>
                </c:pt>
                <c:pt idx="81">
                  <c:v>-0.73499999999999999</c:v>
                </c:pt>
                <c:pt idx="82">
                  <c:v>-0.73399999999999999</c:v>
                </c:pt>
                <c:pt idx="83">
                  <c:v>-0.73399999999999999</c:v>
                </c:pt>
                <c:pt idx="84">
                  <c:v>-0.73299999999999998</c:v>
                </c:pt>
                <c:pt idx="85">
                  <c:v>-0.73199999999999998</c:v>
                </c:pt>
                <c:pt idx="86">
                  <c:v>-0.73099999999999998</c:v>
                </c:pt>
                <c:pt idx="87">
                  <c:v>-0.73</c:v>
                </c:pt>
                <c:pt idx="88">
                  <c:v>-0.73</c:v>
                </c:pt>
                <c:pt idx="89">
                  <c:v>-0.72899999999999998</c:v>
                </c:pt>
                <c:pt idx="90">
                  <c:v>-0.72799999999999998</c:v>
                </c:pt>
                <c:pt idx="91">
                  <c:v>-0.72699999999999998</c:v>
                </c:pt>
                <c:pt idx="92">
                  <c:v>-0.72599999999999998</c:v>
                </c:pt>
                <c:pt idx="93">
                  <c:v>-0.72599999999999998</c:v>
                </c:pt>
                <c:pt idx="94">
                  <c:v>-0.72499999999999998</c:v>
                </c:pt>
                <c:pt idx="95">
                  <c:v>-0.72399999999999998</c:v>
                </c:pt>
                <c:pt idx="96">
                  <c:v>-0.72299999999999998</c:v>
                </c:pt>
                <c:pt idx="97">
                  <c:v>-0.72199999999999998</c:v>
                </c:pt>
                <c:pt idx="98">
                  <c:v>-0.72199999999999998</c:v>
                </c:pt>
                <c:pt idx="99">
                  <c:v>-0.72099999999999997</c:v>
                </c:pt>
                <c:pt idx="100">
                  <c:v>-0.72</c:v>
                </c:pt>
                <c:pt idx="101">
                  <c:v>-0.71899999999999997</c:v>
                </c:pt>
                <c:pt idx="102">
                  <c:v>-0.71799999999999997</c:v>
                </c:pt>
                <c:pt idx="103">
                  <c:v>-0.71799999999999997</c:v>
                </c:pt>
                <c:pt idx="104">
                  <c:v>-0.71699999999999997</c:v>
                </c:pt>
                <c:pt idx="105">
                  <c:v>-0.71599999999999997</c:v>
                </c:pt>
                <c:pt idx="106">
                  <c:v>-0.71499999999999997</c:v>
                </c:pt>
                <c:pt idx="107">
                  <c:v>-0.71399999999999997</c:v>
                </c:pt>
                <c:pt idx="108">
                  <c:v>-0.71399999999999997</c:v>
                </c:pt>
                <c:pt idx="109">
                  <c:v>-0.71299999999999997</c:v>
                </c:pt>
                <c:pt idx="110">
                  <c:v>-0.71199999999999997</c:v>
                </c:pt>
                <c:pt idx="111">
                  <c:v>-0.71099999999999997</c:v>
                </c:pt>
                <c:pt idx="112">
                  <c:v>-0.71</c:v>
                </c:pt>
                <c:pt idx="113">
                  <c:v>-0.71</c:v>
                </c:pt>
                <c:pt idx="114">
                  <c:v>-0.70899999999999996</c:v>
                </c:pt>
                <c:pt idx="115">
                  <c:v>-0.70799999999999996</c:v>
                </c:pt>
                <c:pt idx="116">
                  <c:v>-0.70699999999999996</c:v>
                </c:pt>
                <c:pt idx="117">
                  <c:v>-0.70599999999999996</c:v>
                </c:pt>
                <c:pt idx="118">
                  <c:v>-0.70599999999999996</c:v>
                </c:pt>
                <c:pt idx="119">
                  <c:v>-0.70499999999999996</c:v>
                </c:pt>
                <c:pt idx="120">
                  <c:v>-0.70399999999999996</c:v>
                </c:pt>
                <c:pt idx="121">
                  <c:v>-0.70299999999999996</c:v>
                </c:pt>
                <c:pt idx="122">
                  <c:v>-0.70199999999999996</c:v>
                </c:pt>
                <c:pt idx="123">
                  <c:v>-0.70199999999999996</c:v>
                </c:pt>
                <c:pt idx="124">
                  <c:v>-0.70099999999999996</c:v>
                </c:pt>
                <c:pt idx="125">
                  <c:v>-0.7</c:v>
                </c:pt>
                <c:pt idx="126">
                  <c:v>-0.69899999999999995</c:v>
                </c:pt>
                <c:pt idx="127">
                  <c:v>-0.69799999999999995</c:v>
                </c:pt>
                <c:pt idx="128">
                  <c:v>-0.69799999999999995</c:v>
                </c:pt>
                <c:pt idx="129">
                  <c:v>-0.69699999999999995</c:v>
                </c:pt>
                <c:pt idx="130">
                  <c:v>-0.69599999999999995</c:v>
                </c:pt>
                <c:pt idx="131">
                  <c:v>-0.69499999999999995</c:v>
                </c:pt>
                <c:pt idx="132">
                  <c:v>-0.69399999999999995</c:v>
                </c:pt>
                <c:pt idx="133">
                  <c:v>-0.69399999999999995</c:v>
                </c:pt>
                <c:pt idx="134">
                  <c:v>-0.69299999999999995</c:v>
                </c:pt>
                <c:pt idx="135">
                  <c:v>-0.69199999999999995</c:v>
                </c:pt>
                <c:pt idx="136">
                  <c:v>-0.69099999999999995</c:v>
                </c:pt>
                <c:pt idx="137">
                  <c:v>-0.69</c:v>
                </c:pt>
                <c:pt idx="138">
                  <c:v>-0.69</c:v>
                </c:pt>
                <c:pt idx="139">
                  <c:v>-0.68899999999999995</c:v>
                </c:pt>
                <c:pt idx="140">
                  <c:v>-0.68799999999999994</c:v>
                </c:pt>
                <c:pt idx="141">
                  <c:v>-0.68700000000000006</c:v>
                </c:pt>
                <c:pt idx="142">
                  <c:v>-0.68600000000000005</c:v>
                </c:pt>
                <c:pt idx="143">
                  <c:v>-0.68600000000000005</c:v>
                </c:pt>
                <c:pt idx="144">
                  <c:v>-0.68500000000000005</c:v>
                </c:pt>
                <c:pt idx="145">
                  <c:v>-0.68400000000000005</c:v>
                </c:pt>
                <c:pt idx="146">
                  <c:v>-0.68300000000000005</c:v>
                </c:pt>
                <c:pt idx="147">
                  <c:v>-0.68200000000000005</c:v>
                </c:pt>
                <c:pt idx="148">
                  <c:v>-0.68200000000000005</c:v>
                </c:pt>
                <c:pt idx="149">
                  <c:v>-0.68100000000000005</c:v>
                </c:pt>
                <c:pt idx="150">
                  <c:v>-0.68</c:v>
                </c:pt>
                <c:pt idx="151">
                  <c:v>-0.67900000000000005</c:v>
                </c:pt>
                <c:pt idx="152">
                  <c:v>-0.67800000000000005</c:v>
                </c:pt>
                <c:pt idx="153">
                  <c:v>-0.67800000000000005</c:v>
                </c:pt>
                <c:pt idx="154">
                  <c:v>-0.67700000000000005</c:v>
                </c:pt>
                <c:pt idx="155">
                  <c:v>-0.67600000000000005</c:v>
                </c:pt>
                <c:pt idx="156">
                  <c:v>-0.67500000000000004</c:v>
                </c:pt>
                <c:pt idx="157">
                  <c:v>-0.67400000000000004</c:v>
                </c:pt>
                <c:pt idx="158">
                  <c:v>-0.67400000000000004</c:v>
                </c:pt>
                <c:pt idx="159">
                  <c:v>-0.67300000000000004</c:v>
                </c:pt>
                <c:pt idx="160">
                  <c:v>-0.67200000000000004</c:v>
                </c:pt>
                <c:pt idx="161">
                  <c:v>-0.67100000000000004</c:v>
                </c:pt>
                <c:pt idx="162">
                  <c:v>-0.67</c:v>
                </c:pt>
                <c:pt idx="163">
                  <c:v>-0.67</c:v>
                </c:pt>
                <c:pt idx="164">
                  <c:v>-0.66900000000000004</c:v>
                </c:pt>
                <c:pt idx="165">
                  <c:v>-0.66800000000000004</c:v>
                </c:pt>
                <c:pt idx="166">
                  <c:v>-0.66700000000000004</c:v>
                </c:pt>
                <c:pt idx="167">
                  <c:v>-0.66600000000000004</c:v>
                </c:pt>
                <c:pt idx="168">
                  <c:v>-0.66600000000000004</c:v>
                </c:pt>
                <c:pt idx="169">
                  <c:v>-0.66500000000000004</c:v>
                </c:pt>
                <c:pt idx="170">
                  <c:v>-0.66400000000000003</c:v>
                </c:pt>
                <c:pt idx="171">
                  <c:v>-0.66300000000000003</c:v>
                </c:pt>
                <c:pt idx="172">
                  <c:v>-0.66200000000000003</c:v>
                </c:pt>
                <c:pt idx="173">
                  <c:v>-0.66200000000000003</c:v>
                </c:pt>
                <c:pt idx="174">
                  <c:v>-0.66100000000000003</c:v>
                </c:pt>
                <c:pt idx="175">
                  <c:v>-0.66</c:v>
                </c:pt>
                <c:pt idx="176">
                  <c:v>-0.65900000000000003</c:v>
                </c:pt>
                <c:pt idx="177">
                  <c:v>-0.65800000000000003</c:v>
                </c:pt>
                <c:pt idx="178">
                  <c:v>-0.65800000000000003</c:v>
                </c:pt>
                <c:pt idx="179">
                  <c:v>-0.65700000000000003</c:v>
                </c:pt>
                <c:pt idx="180">
                  <c:v>-0.65600000000000003</c:v>
                </c:pt>
                <c:pt idx="181">
                  <c:v>-0.65500000000000003</c:v>
                </c:pt>
                <c:pt idx="182">
                  <c:v>-0.65400000000000003</c:v>
                </c:pt>
                <c:pt idx="183">
                  <c:v>-0.65400000000000003</c:v>
                </c:pt>
                <c:pt idx="184">
                  <c:v>-0.65300000000000002</c:v>
                </c:pt>
                <c:pt idx="185">
                  <c:v>-0.65200000000000002</c:v>
                </c:pt>
                <c:pt idx="186">
                  <c:v>-0.65100000000000002</c:v>
                </c:pt>
                <c:pt idx="187">
                  <c:v>-0.65</c:v>
                </c:pt>
                <c:pt idx="188">
                  <c:v>-0.65</c:v>
                </c:pt>
                <c:pt idx="189">
                  <c:v>-0.64900000000000002</c:v>
                </c:pt>
                <c:pt idx="190">
                  <c:v>-0.64800000000000002</c:v>
                </c:pt>
                <c:pt idx="191">
                  <c:v>-0.64700000000000002</c:v>
                </c:pt>
                <c:pt idx="192">
                  <c:v>-0.64600000000000002</c:v>
                </c:pt>
                <c:pt idx="193">
                  <c:v>-0.64600000000000002</c:v>
                </c:pt>
                <c:pt idx="194">
                  <c:v>-0.64500000000000002</c:v>
                </c:pt>
                <c:pt idx="195">
                  <c:v>-0.64400000000000002</c:v>
                </c:pt>
                <c:pt idx="196">
                  <c:v>-0.64300000000000002</c:v>
                </c:pt>
                <c:pt idx="197">
                  <c:v>-0.64200000000000002</c:v>
                </c:pt>
                <c:pt idx="198">
                  <c:v>-0.64200000000000002</c:v>
                </c:pt>
                <c:pt idx="199">
                  <c:v>-0.64100000000000001</c:v>
                </c:pt>
                <c:pt idx="200">
                  <c:v>-0.64</c:v>
                </c:pt>
                <c:pt idx="201">
                  <c:v>-0.63900000000000001</c:v>
                </c:pt>
                <c:pt idx="202">
                  <c:v>-0.63800000000000001</c:v>
                </c:pt>
                <c:pt idx="203">
                  <c:v>-0.63800000000000001</c:v>
                </c:pt>
                <c:pt idx="204">
                  <c:v>-0.63700000000000001</c:v>
                </c:pt>
                <c:pt idx="205">
                  <c:v>-0.63600000000000001</c:v>
                </c:pt>
                <c:pt idx="206">
                  <c:v>-0.63500000000000001</c:v>
                </c:pt>
                <c:pt idx="207">
                  <c:v>-0.63400000000000001</c:v>
                </c:pt>
                <c:pt idx="208">
                  <c:v>-0.63400000000000001</c:v>
                </c:pt>
                <c:pt idx="209">
                  <c:v>-0.63300000000000001</c:v>
                </c:pt>
                <c:pt idx="210">
                  <c:v>-0.63200000000000001</c:v>
                </c:pt>
                <c:pt idx="211">
                  <c:v>-0.63100000000000001</c:v>
                </c:pt>
                <c:pt idx="212">
                  <c:v>-0.63</c:v>
                </c:pt>
                <c:pt idx="213">
                  <c:v>-0.63</c:v>
                </c:pt>
                <c:pt idx="214">
                  <c:v>-0.629</c:v>
                </c:pt>
                <c:pt idx="215">
                  <c:v>-0.628</c:v>
                </c:pt>
                <c:pt idx="216">
                  <c:v>-0.627</c:v>
                </c:pt>
                <c:pt idx="217">
                  <c:v>-0.626</c:v>
                </c:pt>
                <c:pt idx="218">
                  <c:v>-0.626</c:v>
                </c:pt>
                <c:pt idx="219">
                  <c:v>-0.625</c:v>
                </c:pt>
                <c:pt idx="220">
                  <c:v>-0.624</c:v>
                </c:pt>
                <c:pt idx="221">
                  <c:v>-0.623</c:v>
                </c:pt>
                <c:pt idx="222">
                  <c:v>-0.622</c:v>
                </c:pt>
                <c:pt idx="223">
                  <c:v>-0.622</c:v>
                </c:pt>
                <c:pt idx="224">
                  <c:v>-0.621</c:v>
                </c:pt>
                <c:pt idx="225">
                  <c:v>-0.62</c:v>
                </c:pt>
                <c:pt idx="226">
                  <c:v>-0.61899999999999999</c:v>
                </c:pt>
                <c:pt idx="227">
                  <c:v>-0.61799999999999999</c:v>
                </c:pt>
                <c:pt idx="228">
                  <c:v>-0.61799999999999999</c:v>
                </c:pt>
                <c:pt idx="229">
                  <c:v>-0.61699999999999999</c:v>
                </c:pt>
                <c:pt idx="230">
                  <c:v>-0.61599999999999999</c:v>
                </c:pt>
                <c:pt idx="231">
                  <c:v>-0.61499999999999999</c:v>
                </c:pt>
                <c:pt idx="232">
                  <c:v>-0.61399999999999999</c:v>
                </c:pt>
                <c:pt idx="233">
                  <c:v>-0.61399999999999999</c:v>
                </c:pt>
                <c:pt idx="234">
                  <c:v>-0.61299999999999999</c:v>
                </c:pt>
                <c:pt idx="235">
                  <c:v>-0.61199999999999999</c:v>
                </c:pt>
                <c:pt idx="236">
                  <c:v>-0.61099999999999999</c:v>
                </c:pt>
                <c:pt idx="237">
                  <c:v>-0.61</c:v>
                </c:pt>
                <c:pt idx="238">
                  <c:v>-0.61</c:v>
                </c:pt>
                <c:pt idx="239">
                  <c:v>-0.60899999999999999</c:v>
                </c:pt>
                <c:pt idx="240">
                  <c:v>-0.60799999999999998</c:v>
                </c:pt>
                <c:pt idx="241">
                  <c:v>-0.60699999999999998</c:v>
                </c:pt>
                <c:pt idx="242">
                  <c:v>-0.60599999999999998</c:v>
                </c:pt>
                <c:pt idx="243">
                  <c:v>-0.60599999999999998</c:v>
                </c:pt>
                <c:pt idx="244">
                  <c:v>-0.60499999999999998</c:v>
                </c:pt>
                <c:pt idx="245">
                  <c:v>-0.60399999999999998</c:v>
                </c:pt>
                <c:pt idx="246">
                  <c:v>-0.60299999999999998</c:v>
                </c:pt>
                <c:pt idx="247">
                  <c:v>-0.60199999999999998</c:v>
                </c:pt>
                <c:pt idx="248">
                  <c:v>-0.60199999999999998</c:v>
                </c:pt>
                <c:pt idx="249">
                  <c:v>-0.60099999999999998</c:v>
                </c:pt>
                <c:pt idx="250">
                  <c:v>-0.6</c:v>
                </c:pt>
                <c:pt idx="251">
                  <c:v>-0.59899999999999998</c:v>
                </c:pt>
                <c:pt idx="252">
                  <c:v>-0.59799999999999998</c:v>
                </c:pt>
                <c:pt idx="253">
                  <c:v>-0.59799999999999998</c:v>
                </c:pt>
                <c:pt idx="254">
                  <c:v>-0.59699999999999998</c:v>
                </c:pt>
                <c:pt idx="255">
                  <c:v>-0.59599999999999997</c:v>
                </c:pt>
                <c:pt idx="256">
                  <c:v>-0.59499999999999997</c:v>
                </c:pt>
                <c:pt idx="257">
                  <c:v>-0.59399999999999997</c:v>
                </c:pt>
                <c:pt idx="258">
                  <c:v>-0.59399999999999997</c:v>
                </c:pt>
                <c:pt idx="259">
                  <c:v>-0.59299999999999997</c:v>
                </c:pt>
                <c:pt idx="260">
                  <c:v>-0.59199999999999997</c:v>
                </c:pt>
                <c:pt idx="261">
                  <c:v>-0.59099999999999997</c:v>
                </c:pt>
                <c:pt idx="262">
                  <c:v>-0.59</c:v>
                </c:pt>
                <c:pt idx="263">
                  <c:v>-0.59</c:v>
                </c:pt>
                <c:pt idx="264">
                  <c:v>-0.58899999999999997</c:v>
                </c:pt>
                <c:pt idx="265">
                  <c:v>-0.58799999999999997</c:v>
                </c:pt>
                <c:pt idx="266">
                  <c:v>-0.58699999999999997</c:v>
                </c:pt>
                <c:pt idx="267">
                  <c:v>-0.58599999999999997</c:v>
                </c:pt>
                <c:pt idx="268">
                  <c:v>-0.58599999999999997</c:v>
                </c:pt>
                <c:pt idx="269">
                  <c:v>-0.58499999999999996</c:v>
                </c:pt>
                <c:pt idx="270">
                  <c:v>-0.58399999999999996</c:v>
                </c:pt>
                <c:pt idx="271">
                  <c:v>-0.58299999999999996</c:v>
                </c:pt>
                <c:pt idx="272">
                  <c:v>-0.58199999999999996</c:v>
                </c:pt>
                <c:pt idx="273">
                  <c:v>-0.58199999999999996</c:v>
                </c:pt>
                <c:pt idx="274">
                  <c:v>-0.58099999999999996</c:v>
                </c:pt>
                <c:pt idx="275">
                  <c:v>-0.57999999999999996</c:v>
                </c:pt>
                <c:pt idx="276">
                  <c:v>-0.57899999999999996</c:v>
                </c:pt>
                <c:pt idx="277">
                  <c:v>-0.57799999999999996</c:v>
                </c:pt>
                <c:pt idx="278">
                  <c:v>-0.57799999999999996</c:v>
                </c:pt>
                <c:pt idx="279">
                  <c:v>-0.57699999999999996</c:v>
                </c:pt>
                <c:pt idx="280">
                  <c:v>-0.57599999999999996</c:v>
                </c:pt>
                <c:pt idx="281">
                  <c:v>-0.57499999999999996</c:v>
                </c:pt>
                <c:pt idx="282">
                  <c:v>-0.57399999999999995</c:v>
                </c:pt>
                <c:pt idx="283">
                  <c:v>-0.57399999999999995</c:v>
                </c:pt>
                <c:pt idx="284">
                  <c:v>-0.57299999999999995</c:v>
                </c:pt>
                <c:pt idx="285">
                  <c:v>-0.57199999999999995</c:v>
                </c:pt>
                <c:pt idx="286">
                  <c:v>-0.57099999999999995</c:v>
                </c:pt>
                <c:pt idx="287">
                  <c:v>-0.56999999999999995</c:v>
                </c:pt>
                <c:pt idx="288">
                  <c:v>-0.56999999999999995</c:v>
                </c:pt>
                <c:pt idx="289">
                  <c:v>-0.56899999999999995</c:v>
                </c:pt>
                <c:pt idx="290">
                  <c:v>-0.56799999999999995</c:v>
                </c:pt>
                <c:pt idx="291">
                  <c:v>-0.56699999999999995</c:v>
                </c:pt>
                <c:pt idx="292">
                  <c:v>-0.56599999999999995</c:v>
                </c:pt>
                <c:pt idx="293">
                  <c:v>-0.56599999999999995</c:v>
                </c:pt>
                <c:pt idx="294">
                  <c:v>-0.56499999999999995</c:v>
                </c:pt>
                <c:pt idx="295">
                  <c:v>-0.56399999999999995</c:v>
                </c:pt>
                <c:pt idx="296">
                  <c:v>-0.56299999999999994</c:v>
                </c:pt>
                <c:pt idx="297">
                  <c:v>-0.56200000000000006</c:v>
                </c:pt>
                <c:pt idx="298">
                  <c:v>-0.56200000000000006</c:v>
                </c:pt>
                <c:pt idx="299">
                  <c:v>-0.56100000000000005</c:v>
                </c:pt>
                <c:pt idx="300">
                  <c:v>-0.56000000000000005</c:v>
                </c:pt>
                <c:pt idx="301">
                  <c:v>-0.55900000000000005</c:v>
                </c:pt>
                <c:pt idx="302">
                  <c:v>-0.55800000000000005</c:v>
                </c:pt>
                <c:pt idx="303">
                  <c:v>-0.55800000000000005</c:v>
                </c:pt>
                <c:pt idx="304">
                  <c:v>-0.55700000000000005</c:v>
                </c:pt>
                <c:pt idx="305">
                  <c:v>-0.55600000000000005</c:v>
                </c:pt>
                <c:pt idx="306">
                  <c:v>-0.55500000000000005</c:v>
                </c:pt>
                <c:pt idx="307">
                  <c:v>-0.55400000000000005</c:v>
                </c:pt>
                <c:pt idx="308">
                  <c:v>-0.55400000000000005</c:v>
                </c:pt>
                <c:pt idx="309">
                  <c:v>-0.55300000000000005</c:v>
                </c:pt>
                <c:pt idx="310">
                  <c:v>-0.55200000000000005</c:v>
                </c:pt>
                <c:pt idx="311">
                  <c:v>-0.55100000000000005</c:v>
                </c:pt>
                <c:pt idx="312">
                  <c:v>-0.55000000000000004</c:v>
                </c:pt>
                <c:pt idx="313">
                  <c:v>-0.55000000000000004</c:v>
                </c:pt>
                <c:pt idx="314">
                  <c:v>-0.54900000000000004</c:v>
                </c:pt>
                <c:pt idx="315">
                  <c:v>-0.54800000000000004</c:v>
                </c:pt>
                <c:pt idx="316">
                  <c:v>-0.54700000000000004</c:v>
                </c:pt>
                <c:pt idx="317">
                  <c:v>-0.54600000000000004</c:v>
                </c:pt>
                <c:pt idx="318">
                  <c:v>-0.54600000000000004</c:v>
                </c:pt>
                <c:pt idx="319">
                  <c:v>-0.54500000000000004</c:v>
                </c:pt>
                <c:pt idx="320">
                  <c:v>-0.54400000000000004</c:v>
                </c:pt>
                <c:pt idx="321">
                  <c:v>-0.54300000000000004</c:v>
                </c:pt>
                <c:pt idx="322">
                  <c:v>-0.54200000000000004</c:v>
                </c:pt>
                <c:pt idx="323">
                  <c:v>-0.54200000000000004</c:v>
                </c:pt>
                <c:pt idx="324">
                  <c:v>-0.54100000000000004</c:v>
                </c:pt>
                <c:pt idx="325">
                  <c:v>-0.54</c:v>
                </c:pt>
                <c:pt idx="326">
                  <c:v>-0.53900000000000003</c:v>
                </c:pt>
                <c:pt idx="327">
                  <c:v>-0.53800000000000003</c:v>
                </c:pt>
                <c:pt idx="328">
                  <c:v>-0.53800000000000003</c:v>
                </c:pt>
                <c:pt idx="329">
                  <c:v>-0.53700000000000003</c:v>
                </c:pt>
                <c:pt idx="330">
                  <c:v>-0.53600000000000003</c:v>
                </c:pt>
                <c:pt idx="331">
                  <c:v>-0.53500000000000003</c:v>
                </c:pt>
                <c:pt idx="332">
                  <c:v>-0.53400000000000003</c:v>
                </c:pt>
                <c:pt idx="333">
                  <c:v>-0.53400000000000003</c:v>
                </c:pt>
                <c:pt idx="334">
                  <c:v>-0.53300000000000003</c:v>
                </c:pt>
                <c:pt idx="335">
                  <c:v>-0.53200000000000003</c:v>
                </c:pt>
                <c:pt idx="336">
                  <c:v>-0.53100000000000003</c:v>
                </c:pt>
                <c:pt idx="337">
                  <c:v>-0.53</c:v>
                </c:pt>
                <c:pt idx="338">
                  <c:v>-0.53</c:v>
                </c:pt>
                <c:pt idx="339">
                  <c:v>-0.52900000000000003</c:v>
                </c:pt>
                <c:pt idx="340">
                  <c:v>-0.52800000000000002</c:v>
                </c:pt>
                <c:pt idx="341">
                  <c:v>-0.52700000000000002</c:v>
                </c:pt>
                <c:pt idx="342">
                  <c:v>-0.52600000000000002</c:v>
                </c:pt>
                <c:pt idx="343">
                  <c:v>-0.52600000000000002</c:v>
                </c:pt>
                <c:pt idx="344">
                  <c:v>-0.52500000000000002</c:v>
                </c:pt>
                <c:pt idx="345">
                  <c:v>-0.52400000000000002</c:v>
                </c:pt>
                <c:pt idx="346">
                  <c:v>-0.52300000000000002</c:v>
                </c:pt>
                <c:pt idx="347">
                  <c:v>-0.52200000000000002</c:v>
                </c:pt>
                <c:pt idx="348">
                  <c:v>-0.52200000000000002</c:v>
                </c:pt>
                <c:pt idx="349">
                  <c:v>-0.52100000000000002</c:v>
                </c:pt>
                <c:pt idx="350">
                  <c:v>-0.52</c:v>
                </c:pt>
                <c:pt idx="351">
                  <c:v>-0.51900000000000002</c:v>
                </c:pt>
                <c:pt idx="352">
                  <c:v>-0.51800000000000002</c:v>
                </c:pt>
                <c:pt idx="353">
                  <c:v>-0.51800000000000002</c:v>
                </c:pt>
                <c:pt idx="354">
                  <c:v>-0.51700000000000002</c:v>
                </c:pt>
                <c:pt idx="355">
                  <c:v>-0.51600000000000001</c:v>
                </c:pt>
                <c:pt idx="356">
                  <c:v>-0.51500000000000001</c:v>
                </c:pt>
                <c:pt idx="357">
                  <c:v>-0.51400000000000001</c:v>
                </c:pt>
                <c:pt idx="358">
                  <c:v>-0.51400000000000001</c:v>
                </c:pt>
                <c:pt idx="359">
                  <c:v>-0.51300000000000001</c:v>
                </c:pt>
                <c:pt idx="360">
                  <c:v>-0.51200000000000001</c:v>
                </c:pt>
                <c:pt idx="361">
                  <c:v>-0.51100000000000001</c:v>
                </c:pt>
                <c:pt idx="362">
                  <c:v>-0.51</c:v>
                </c:pt>
                <c:pt idx="363">
                  <c:v>-0.51</c:v>
                </c:pt>
                <c:pt idx="364">
                  <c:v>-0.50900000000000001</c:v>
                </c:pt>
                <c:pt idx="365">
                  <c:v>-0.50800000000000001</c:v>
                </c:pt>
                <c:pt idx="366">
                  <c:v>-0.50700000000000001</c:v>
                </c:pt>
                <c:pt idx="367">
                  <c:v>-0.50600000000000001</c:v>
                </c:pt>
                <c:pt idx="368">
                  <c:v>-0.50600000000000001</c:v>
                </c:pt>
                <c:pt idx="369">
                  <c:v>-0.505</c:v>
                </c:pt>
                <c:pt idx="370">
                  <c:v>-0.504</c:v>
                </c:pt>
                <c:pt idx="371">
                  <c:v>-0.503</c:v>
                </c:pt>
                <c:pt idx="372">
                  <c:v>-0.502</c:v>
                </c:pt>
                <c:pt idx="373">
                  <c:v>-0.502</c:v>
                </c:pt>
                <c:pt idx="374">
                  <c:v>-0.501</c:v>
                </c:pt>
                <c:pt idx="375">
                  <c:v>-0.5</c:v>
                </c:pt>
                <c:pt idx="376">
                  <c:v>-0.499</c:v>
                </c:pt>
                <c:pt idx="377">
                  <c:v>-0.498</c:v>
                </c:pt>
                <c:pt idx="378">
                  <c:v>-0.498</c:v>
                </c:pt>
                <c:pt idx="379">
                  <c:v>-0.497</c:v>
                </c:pt>
                <c:pt idx="380">
                  <c:v>-0.496</c:v>
                </c:pt>
                <c:pt idx="381">
                  <c:v>-0.495</c:v>
                </c:pt>
                <c:pt idx="382">
                  <c:v>-0.49399999999999999</c:v>
                </c:pt>
                <c:pt idx="383">
                  <c:v>-0.49399999999999999</c:v>
                </c:pt>
                <c:pt idx="384">
                  <c:v>-0.49299999999999999</c:v>
                </c:pt>
                <c:pt idx="385">
                  <c:v>-0.49199999999999999</c:v>
                </c:pt>
                <c:pt idx="386">
                  <c:v>-0.49099999999999999</c:v>
                </c:pt>
                <c:pt idx="387">
                  <c:v>-0.49</c:v>
                </c:pt>
                <c:pt idx="388">
                  <c:v>-0.49</c:v>
                </c:pt>
                <c:pt idx="389">
                  <c:v>-0.48899999999999999</c:v>
                </c:pt>
                <c:pt idx="390">
                  <c:v>-0.48799999999999999</c:v>
                </c:pt>
                <c:pt idx="391">
                  <c:v>-0.48699999999999999</c:v>
                </c:pt>
                <c:pt idx="392">
                  <c:v>-0.48599999999999999</c:v>
                </c:pt>
                <c:pt idx="393">
                  <c:v>-0.48599999999999999</c:v>
                </c:pt>
                <c:pt idx="394">
                  <c:v>-0.48499999999999999</c:v>
                </c:pt>
                <c:pt idx="395">
                  <c:v>-0.48399999999999999</c:v>
                </c:pt>
                <c:pt idx="396">
                  <c:v>-0.48299999999999998</c:v>
                </c:pt>
                <c:pt idx="397">
                  <c:v>-0.48199999999999998</c:v>
                </c:pt>
                <c:pt idx="398">
                  <c:v>-0.48199999999999998</c:v>
                </c:pt>
                <c:pt idx="399">
                  <c:v>-0.48099999999999998</c:v>
                </c:pt>
                <c:pt idx="400">
                  <c:v>-0.48</c:v>
                </c:pt>
                <c:pt idx="401">
                  <c:v>-0.47899999999999998</c:v>
                </c:pt>
                <c:pt idx="402">
                  <c:v>-0.47799999999999998</c:v>
                </c:pt>
                <c:pt idx="403">
                  <c:v>-0.47799999999999998</c:v>
                </c:pt>
                <c:pt idx="404">
                  <c:v>-0.47699999999999998</c:v>
                </c:pt>
                <c:pt idx="405">
                  <c:v>-0.47599999999999998</c:v>
                </c:pt>
                <c:pt idx="406">
                  <c:v>-0.47499999999999998</c:v>
                </c:pt>
                <c:pt idx="407">
                  <c:v>-0.47399999999999998</c:v>
                </c:pt>
                <c:pt idx="408">
                  <c:v>-0.47399999999999998</c:v>
                </c:pt>
                <c:pt idx="409">
                  <c:v>-0.47299999999999998</c:v>
                </c:pt>
                <c:pt idx="410">
                  <c:v>-0.47199999999999998</c:v>
                </c:pt>
                <c:pt idx="411">
                  <c:v>-0.47099999999999997</c:v>
                </c:pt>
                <c:pt idx="412">
                  <c:v>-0.47</c:v>
                </c:pt>
                <c:pt idx="413">
                  <c:v>-0.47</c:v>
                </c:pt>
                <c:pt idx="414">
                  <c:v>-0.46899999999999997</c:v>
                </c:pt>
                <c:pt idx="415">
                  <c:v>-0.46800000000000003</c:v>
                </c:pt>
                <c:pt idx="416">
                  <c:v>-0.46700000000000003</c:v>
                </c:pt>
                <c:pt idx="417">
                  <c:v>-0.46600000000000003</c:v>
                </c:pt>
                <c:pt idx="418">
                  <c:v>-0.46600000000000003</c:v>
                </c:pt>
                <c:pt idx="419">
                  <c:v>-0.46500000000000002</c:v>
                </c:pt>
                <c:pt idx="420">
                  <c:v>-0.46400000000000002</c:v>
                </c:pt>
                <c:pt idx="421">
                  <c:v>-0.46300000000000002</c:v>
                </c:pt>
                <c:pt idx="422">
                  <c:v>-0.46200000000000002</c:v>
                </c:pt>
                <c:pt idx="423">
                  <c:v>-0.46200000000000002</c:v>
                </c:pt>
                <c:pt idx="424">
                  <c:v>-0.46100000000000002</c:v>
                </c:pt>
                <c:pt idx="425">
                  <c:v>-0.46</c:v>
                </c:pt>
                <c:pt idx="426">
                  <c:v>-0.45900000000000002</c:v>
                </c:pt>
                <c:pt idx="427">
                  <c:v>-0.45800000000000002</c:v>
                </c:pt>
                <c:pt idx="428">
                  <c:v>-0.45800000000000002</c:v>
                </c:pt>
                <c:pt idx="429">
                  <c:v>-0.45700000000000002</c:v>
                </c:pt>
                <c:pt idx="430">
                  <c:v>-0.45600000000000002</c:v>
                </c:pt>
                <c:pt idx="431">
                  <c:v>-0.45500000000000002</c:v>
                </c:pt>
                <c:pt idx="432">
                  <c:v>-0.45400000000000001</c:v>
                </c:pt>
                <c:pt idx="433">
                  <c:v>-0.45400000000000001</c:v>
                </c:pt>
                <c:pt idx="434">
                  <c:v>-0.45300000000000001</c:v>
                </c:pt>
                <c:pt idx="435">
                  <c:v>-0.45200000000000001</c:v>
                </c:pt>
                <c:pt idx="436">
                  <c:v>-0.45100000000000001</c:v>
                </c:pt>
                <c:pt idx="437">
                  <c:v>-0.45</c:v>
                </c:pt>
                <c:pt idx="438">
                  <c:v>-0.45</c:v>
                </c:pt>
                <c:pt idx="439">
                  <c:v>-0.44900000000000001</c:v>
                </c:pt>
                <c:pt idx="440">
                  <c:v>-0.44800000000000001</c:v>
                </c:pt>
                <c:pt idx="441">
                  <c:v>-0.44700000000000001</c:v>
                </c:pt>
                <c:pt idx="442">
                  <c:v>-0.44600000000000001</c:v>
                </c:pt>
                <c:pt idx="443">
                  <c:v>-0.44600000000000001</c:v>
                </c:pt>
                <c:pt idx="444">
                  <c:v>-0.44500000000000001</c:v>
                </c:pt>
                <c:pt idx="445">
                  <c:v>-0.44400000000000001</c:v>
                </c:pt>
                <c:pt idx="446">
                  <c:v>-0.443</c:v>
                </c:pt>
                <c:pt idx="447">
                  <c:v>-0.442</c:v>
                </c:pt>
                <c:pt idx="448">
                  <c:v>-0.442</c:v>
                </c:pt>
                <c:pt idx="449">
                  <c:v>-0.441</c:v>
                </c:pt>
                <c:pt idx="450">
                  <c:v>-0.44</c:v>
                </c:pt>
                <c:pt idx="451">
                  <c:v>-0.439</c:v>
                </c:pt>
                <c:pt idx="452">
                  <c:v>-0.438</c:v>
                </c:pt>
                <c:pt idx="453">
                  <c:v>-0.438</c:v>
                </c:pt>
                <c:pt idx="454">
                  <c:v>-0.437</c:v>
                </c:pt>
                <c:pt idx="455">
                  <c:v>-0.436</c:v>
                </c:pt>
                <c:pt idx="456">
                  <c:v>-0.435</c:v>
                </c:pt>
                <c:pt idx="457">
                  <c:v>-0.434</c:v>
                </c:pt>
                <c:pt idx="458">
                  <c:v>-0.434</c:v>
                </c:pt>
                <c:pt idx="459">
                  <c:v>-0.433</c:v>
                </c:pt>
                <c:pt idx="460">
                  <c:v>-0.432</c:v>
                </c:pt>
                <c:pt idx="461">
                  <c:v>-0.43099999999999999</c:v>
                </c:pt>
                <c:pt idx="462">
                  <c:v>-0.43</c:v>
                </c:pt>
                <c:pt idx="463">
                  <c:v>-0.43</c:v>
                </c:pt>
                <c:pt idx="464">
                  <c:v>-0.42899999999999999</c:v>
                </c:pt>
                <c:pt idx="465">
                  <c:v>-0.42799999999999999</c:v>
                </c:pt>
                <c:pt idx="466">
                  <c:v>-0.42699999999999999</c:v>
                </c:pt>
                <c:pt idx="467">
                  <c:v>-0.42599999999999999</c:v>
                </c:pt>
                <c:pt idx="468">
                  <c:v>-0.42599999999999999</c:v>
                </c:pt>
                <c:pt idx="469">
                  <c:v>-0.42499999999999999</c:v>
                </c:pt>
                <c:pt idx="470">
                  <c:v>-0.42399999999999999</c:v>
                </c:pt>
                <c:pt idx="471">
                  <c:v>-0.42299999999999999</c:v>
                </c:pt>
                <c:pt idx="472">
                  <c:v>-0.42199999999999999</c:v>
                </c:pt>
                <c:pt idx="473">
                  <c:v>-0.42199999999999999</c:v>
                </c:pt>
                <c:pt idx="474">
                  <c:v>-0.42099999999999999</c:v>
                </c:pt>
                <c:pt idx="475">
                  <c:v>-0.42</c:v>
                </c:pt>
                <c:pt idx="476">
                  <c:v>-0.41899999999999998</c:v>
                </c:pt>
                <c:pt idx="477">
                  <c:v>-0.41799999999999998</c:v>
                </c:pt>
                <c:pt idx="478">
                  <c:v>-0.41799999999999998</c:v>
                </c:pt>
                <c:pt idx="479">
                  <c:v>-0.41699999999999998</c:v>
                </c:pt>
                <c:pt idx="480">
                  <c:v>-0.41599999999999998</c:v>
                </c:pt>
                <c:pt idx="481">
                  <c:v>-0.41499999999999998</c:v>
                </c:pt>
                <c:pt idx="482">
                  <c:v>-0.41399999999999998</c:v>
                </c:pt>
                <c:pt idx="483">
                  <c:v>-0.41399999999999998</c:v>
                </c:pt>
                <c:pt idx="484">
                  <c:v>-0.41299999999999998</c:v>
                </c:pt>
                <c:pt idx="485">
                  <c:v>-0.41199999999999998</c:v>
                </c:pt>
                <c:pt idx="486">
                  <c:v>-0.41099999999999998</c:v>
                </c:pt>
                <c:pt idx="487">
                  <c:v>-0.41</c:v>
                </c:pt>
                <c:pt idx="488">
                  <c:v>-0.41</c:v>
                </c:pt>
                <c:pt idx="489">
                  <c:v>-0.40899999999999997</c:v>
                </c:pt>
                <c:pt idx="490">
                  <c:v>-0.40799999999999997</c:v>
                </c:pt>
                <c:pt idx="491">
                  <c:v>-0.40699999999999997</c:v>
                </c:pt>
                <c:pt idx="492">
                  <c:v>-0.40600000000000003</c:v>
                </c:pt>
                <c:pt idx="493">
                  <c:v>-0.40600000000000003</c:v>
                </c:pt>
                <c:pt idx="494">
                  <c:v>-0.40500000000000003</c:v>
                </c:pt>
                <c:pt idx="495">
                  <c:v>-0.40400000000000003</c:v>
                </c:pt>
                <c:pt idx="496">
                  <c:v>-0.40300000000000002</c:v>
                </c:pt>
                <c:pt idx="497">
                  <c:v>-0.40200000000000002</c:v>
                </c:pt>
                <c:pt idx="498">
                  <c:v>-0.40200000000000002</c:v>
                </c:pt>
                <c:pt idx="499">
                  <c:v>-0.40100000000000002</c:v>
                </c:pt>
                <c:pt idx="500">
                  <c:v>-0.4</c:v>
                </c:pt>
                <c:pt idx="501">
                  <c:v>-0.39900000000000002</c:v>
                </c:pt>
                <c:pt idx="502">
                  <c:v>-0.39800000000000002</c:v>
                </c:pt>
                <c:pt idx="503">
                  <c:v>-0.39800000000000002</c:v>
                </c:pt>
                <c:pt idx="504">
                  <c:v>-0.39700000000000002</c:v>
                </c:pt>
                <c:pt idx="505">
                  <c:v>-0.39600000000000002</c:v>
                </c:pt>
                <c:pt idx="506">
                  <c:v>-0.39500000000000002</c:v>
                </c:pt>
                <c:pt idx="507">
                  <c:v>-0.39400000000000002</c:v>
                </c:pt>
                <c:pt idx="508">
                  <c:v>-0.39400000000000002</c:v>
                </c:pt>
                <c:pt idx="509">
                  <c:v>-0.39300000000000002</c:v>
                </c:pt>
                <c:pt idx="510">
                  <c:v>-0.39200000000000002</c:v>
                </c:pt>
                <c:pt idx="511">
                  <c:v>-0.39100000000000001</c:v>
                </c:pt>
                <c:pt idx="512">
                  <c:v>-0.39</c:v>
                </c:pt>
                <c:pt idx="513">
                  <c:v>-0.39</c:v>
                </c:pt>
                <c:pt idx="514">
                  <c:v>-0.38900000000000001</c:v>
                </c:pt>
                <c:pt idx="515">
                  <c:v>-0.38800000000000001</c:v>
                </c:pt>
                <c:pt idx="516">
                  <c:v>-0.38700000000000001</c:v>
                </c:pt>
                <c:pt idx="517">
                  <c:v>-0.38600000000000001</c:v>
                </c:pt>
                <c:pt idx="518">
                  <c:v>-0.38600000000000001</c:v>
                </c:pt>
                <c:pt idx="519">
                  <c:v>-0.38500000000000001</c:v>
                </c:pt>
                <c:pt idx="520">
                  <c:v>-0.38400000000000001</c:v>
                </c:pt>
                <c:pt idx="521">
                  <c:v>-0.38300000000000001</c:v>
                </c:pt>
                <c:pt idx="522">
                  <c:v>-0.38200000000000001</c:v>
                </c:pt>
                <c:pt idx="523">
                  <c:v>-0.38200000000000001</c:v>
                </c:pt>
                <c:pt idx="524">
                  <c:v>-0.38100000000000001</c:v>
                </c:pt>
                <c:pt idx="525">
                  <c:v>-0.38</c:v>
                </c:pt>
                <c:pt idx="526">
                  <c:v>-0.379</c:v>
                </c:pt>
                <c:pt idx="527">
                  <c:v>-0.378</c:v>
                </c:pt>
                <c:pt idx="528">
                  <c:v>-0.378</c:v>
                </c:pt>
                <c:pt idx="529">
                  <c:v>-0.377</c:v>
                </c:pt>
                <c:pt idx="530">
                  <c:v>-0.376</c:v>
                </c:pt>
                <c:pt idx="531">
                  <c:v>-0.375</c:v>
                </c:pt>
                <c:pt idx="532">
                  <c:v>-0.374</c:v>
                </c:pt>
                <c:pt idx="533">
                  <c:v>-0.374</c:v>
                </c:pt>
                <c:pt idx="534">
                  <c:v>-0.373</c:v>
                </c:pt>
                <c:pt idx="535">
                  <c:v>-0.372</c:v>
                </c:pt>
                <c:pt idx="536">
                  <c:v>-0.371</c:v>
                </c:pt>
                <c:pt idx="537">
                  <c:v>-0.37</c:v>
                </c:pt>
                <c:pt idx="538">
                  <c:v>-0.37</c:v>
                </c:pt>
                <c:pt idx="539">
                  <c:v>-0.36899999999999999</c:v>
                </c:pt>
                <c:pt idx="540">
                  <c:v>-0.36799999999999999</c:v>
                </c:pt>
                <c:pt idx="541">
                  <c:v>-0.36699999999999999</c:v>
                </c:pt>
                <c:pt idx="542">
                  <c:v>-0.36599999999999999</c:v>
                </c:pt>
                <c:pt idx="543">
                  <c:v>-0.36599999999999999</c:v>
                </c:pt>
                <c:pt idx="544">
                  <c:v>-0.36499999999999999</c:v>
                </c:pt>
                <c:pt idx="545">
                  <c:v>-0.36399999999999999</c:v>
                </c:pt>
                <c:pt idx="546">
                  <c:v>-0.36299999999999999</c:v>
                </c:pt>
                <c:pt idx="547">
                  <c:v>-0.36199999999999999</c:v>
                </c:pt>
                <c:pt idx="548">
                  <c:v>-0.36199999999999999</c:v>
                </c:pt>
                <c:pt idx="549">
                  <c:v>-0.36099999999999999</c:v>
                </c:pt>
                <c:pt idx="550">
                  <c:v>-0.36</c:v>
                </c:pt>
                <c:pt idx="551">
                  <c:v>-0.35899999999999999</c:v>
                </c:pt>
                <c:pt idx="552">
                  <c:v>-0.35799999999999998</c:v>
                </c:pt>
                <c:pt idx="553">
                  <c:v>-0.35799999999999998</c:v>
                </c:pt>
                <c:pt idx="554">
                  <c:v>-0.35699999999999998</c:v>
                </c:pt>
                <c:pt idx="555">
                  <c:v>-0.35599999999999998</c:v>
                </c:pt>
                <c:pt idx="556">
                  <c:v>-0.35499999999999998</c:v>
                </c:pt>
                <c:pt idx="557">
                  <c:v>-0.35399999999999998</c:v>
                </c:pt>
                <c:pt idx="558">
                  <c:v>-0.35399999999999998</c:v>
                </c:pt>
                <c:pt idx="559">
                  <c:v>-0.35299999999999998</c:v>
                </c:pt>
                <c:pt idx="560">
                  <c:v>-0.35199999999999998</c:v>
                </c:pt>
                <c:pt idx="561">
                  <c:v>-0.35099999999999998</c:v>
                </c:pt>
                <c:pt idx="562">
                  <c:v>-0.35</c:v>
                </c:pt>
                <c:pt idx="563">
                  <c:v>-0.35</c:v>
                </c:pt>
                <c:pt idx="564">
                  <c:v>-0.34899999999999998</c:v>
                </c:pt>
                <c:pt idx="565">
                  <c:v>-0.34799999999999998</c:v>
                </c:pt>
                <c:pt idx="566">
                  <c:v>-0.34699999999999998</c:v>
                </c:pt>
                <c:pt idx="567">
                  <c:v>-0.34599999999999997</c:v>
                </c:pt>
                <c:pt idx="568">
                  <c:v>-0.34599999999999997</c:v>
                </c:pt>
                <c:pt idx="569">
                  <c:v>-0.34499999999999997</c:v>
                </c:pt>
                <c:pt idx="570">
                  <c:v>-0.34399999999999997</c:v>
                </c:pt>
                <c:pt idx="571">
                  <c:v>-0.34300000000000003</c:v>
                </c:pt>
                <c:pt idx="572">
                  <c:v>-0.34200000000000003</c:v>
                </c:pt>
                <c:pt idx="573">
                  <c:v>-0.34200000000000003</c:v>
                </c:pt>
                <c:pt idx="574">
                  <c:v>-0.34100000000000003</c:v>
                </c:pt>
                <c:pt idx="575">
                  <c:v>-0.34</c:v>
                </c:pt>
                <c:pt idx="576">
                  <c:v>-0.33900000000000002</c:v>
                </c:pt>
                <c:pt idx="577">
                  <c:v>-0.33800000000000002</c:v>
                </c:pt>
                <c:pt idx="578">
                  <c:v>-0.33800000000000002</c:v>
                </c:pt>
                <c:pt idx="579">
                  <c:v>-0.33700000000000002</c:v>
                </c:pt>
                <c:pt idx="580">
                  <c:v>-0.33600000000000002</c:v>
                </c:pt>
                <c:pt idx="581">
                  <c:v>-0.33500000000000002</c:v>
                </c:pt>
                <c:pt idx="582">
                  <c:v>-0.33400000000000002</c:v>
                </c:pt>
                <c:pt idx="583">
                  <c:v>-0.33400000000000002</c:v>
                </c:pt>
                <c:pt idx="584">
                  <c:v>-0.33300000000000002</c:v>
                </c:pt>
                <c:pt idx="585">
                  <c:v>-0.33200000000000002</c:v>
                </c:pt>
                <c:pt idx="586">
                  <c:v>-0.33100000000000002</c:v>
                </c:pt>
                <c:pt idx="587">
                  <c:v>-0.33</c:v>
                </c:pt>
                <c:pt idx="588">
                  <c:v>-0.33</c:v>
                </c:pt>
                <c:pt idx="589">
                  <c:v>-0.32900000000000001</c:v>
                </c:pt>
                <c:pt idx="590">
                  <c:v>-0.32800000000000001</c:v>
                </c:pt>
                <c:pt idx="591">
                  <c:v>-0.32700000000000001</c:v>
                </c:pt>
                <c:pt idx="592">
                  <c:v>-0.32600000000000001</c:v>
                </c:pt>
                <c:pt idx="593">
                  <c:v>-0.32600000000000001</c:v>
                </c:pt>
                <c:pt idx="594">
                  <c:v>-0.32500000000000001</c:v>
                </c:pt>
                <c:pt idx="595">
                  <c:v>-0.32400000000000001</c:v>
                </c:pt>
                <c:pt idx="596">
                  <c:v>-0.32300000000000001</c:v>
                </c:pt>
                <c:pt idx="597">
                  <c:v>-0.32200000000000001</c:v>
                </c:pt>
                <c:pt idx="598">
                  <c:v>-0.32200000000000001</c:v>
                </c:pt>
                <c:pt idx="599">
                  <c:v>-0.32100000000000001</c:v>
                </c:pt>
                <c:pt idx="600">
                  <c:v>-0.32</c:v>
                </c:pt>
                <c:pt idx="601">
                  <c:v>-0.31900000000000001</c:v>
                </c:pt>
                <c:pt idx="602">
                  <c:v>-0.318</c:v>
                </c:pt>
                <c:pt idx="603">
                  <c:v>-0.318</c:v>
                </c:pt>
                <c:pt idx="604">
                  <c:v>-0.317</c:v>
                </c:pt>
                <c:pt idx="605">
                  <c:v>-0.316</c:v>
                </c:pt>
                <c:pt idx="606">
                  <c:v>-0.315</c:v>
                </c:pt>
                <c:pt idx="607">
                  <c:v>-0.314</c:v>
                </c:pt>
                <c:pt idx="608">
                  <c:v>-0.314</c:v>
                </c:pt>
                <c:pt idx="609">
                  <c:v>-0.313</c:v>
                </c:pt>
                <c:pt idx="610">
                  <c:v>-0.312</c:v>
                </c:pt>
                <c:pt idx="611">
                  <c:v>-0.311</c:v>
                </c:pt>
                <c:pt idx="612">
                  <c:v>-0.31</c:v>
                </c:pt>
                <c:pt idx="613">
                  <c:v>-0.31</c:v>
                </c:pt>
                <c:pt idx="614">
                  <c:v>-0.309</c:v>
                </c:pt>
                <c:pt idx="615">
                  <c:v>-0.308</c:v>
                </c:pt>
                <c:pt idx="616">
                  <c:v>-0.307</c:v>
                </c:pt>
                <c:pt idx="617">
                  <c:v>-0.30599999999999999</c:v>
                </c:pt>
                <c:pt idx="618">
                  <c:v>-0.30599999999999999</c:v>
                </c:pt>
                <c:pt idx="619">
                  <c:v>-0.30499999999999999</c:v>
                </c:pt>
                <c:pt idx="620">
                  <c:v>-0.30399999999999999</c:v>
                </c:pt>
                <c:pt idx="621">
                  <c:v>-0.30299999999999999</c:v>
                </c:pt>
                <c:pt idx="622">
                  <c:v>-0.30199999999999999</c:v>
                </c:pt>
                <c:pt idx="623">
                  <c:v>-0.30199999999999999</c:v>
                </c:pt>
                <c:pt idx="624">
                  <c:v>-0.30099999999999999</c:v>
                </c:pt>
                <c:pt idx="625">
                  <c:v>-0.3</c:v>
                </c:pt>
                <c:pt idx="626">
                  <c:v>-0.29899999999999999</c:v>
                </c:pt>
                <c:pt idx="627">
                  <c:v>-0.29799999999999999</c:v>
                </c:pt>
                <c:pt idx="628">
                  <c:v>-0.29799999999999999</c:v>
                </c:pt>
                <c:pt idx="629">
                  <c:v>-0.29699999999999999</c:v>
                </c:pt>
                <c:pt idx="630">
                  <c:v>-0.29599999999999999</c:v>
                </c:pt>
                <c:pt idx="631">
                  <c:v>-0.29499999999999998</c:v>
                </c:pt>
                <c:pt idx="632">
                  <c:v>-0.29399999999999998</c:v>
                </c:pt>
                <c:pt idx="633">
                  <c:v>-0.29399999999999998</c:v>
                </c:pt>
                <c:pt idx="634">
                  <c:v>-0.29299999999999998</c:v>
                </c:pt>
                <c:pt idx="635">
                  <c:v>-0.29199999999999998</c:v>
                </c:pt>
                <c:pt idx="636">
                  <c:v>-0.29099999999999998</c:v>
                </c:pt>
                <c:pt idx="637">
                  <c:v>-0.28999999999999998</c:v>
                </c:pt>
                <c:pt idx="638">
                  <c:v>-0.28999999999999998</c:v>
                </c:pt>
                <c:pt idx="639">
                  <c:v>-0.28899999999999998</c:v>
                </c:pt>
                <c:pt idx="640">
                  <c:v>-0.28799999999999998</c:v>
                </c:pt>
                <c:pt idx="641">
                  <c:v>-0.28699999999999998</c:v>
                </c:pt>
                <c:pt idx="642">
                  <c:v>-0.28599999999999998</c:v>
                </c:pt>
                <c:pt idx="643">
                  <c:v>-0.28599999999999998</c:v>
                </c:pt>
                <c:pt idx="644">
                  <c:v>-0.28499999999999998</c:v>
                </c:pt>
                <c:pt idx="645">
                  <c:v>-0.28399999999999997</c:v>
                </c:pt>
                <c:pt idx="646">
                  <c:v>-0.28299999999999997</c:v>
                </c:pt>
                <c:pt idx="647">
                  <c:v>-0.28199999999999997</c:v>
                </c:pt>
                <c:pt idx="648">
                  <c:v>-0.28199999999999997</c:v>
                </c:pt>
                <c:pt idx="649">
                  <c:v>-0.28100000000000003</c:v>
                </c:pt>
                <c:pt idx="650">
                  <c:v>-0.28000000000000003</c:v>
                </c:pt>
                <c:pt idx="651">
                  <c:v>-0.27900000000000003</c:v>
                </c:pt>
                <c:pt idx="652">
                  <c:v>-0.27800000000000002</c:v>
                </c:pt>
                <c:pt idx="653">
                  <c:v>-0.27800000000000002</c:v>
                </c:pt>
                <c:pt idx="654">
                  <c:v>-0.27700000000000002</c:v>
                </c:pt>
                <c:pt idx="655">
                  <c:v>-0.27600000000000002</c:v>
                </c:pt>
                <c:pt idx="656">
                  <c:v>-0.27500000000000002</c:v>
                </c:pt>
                <c:pt idx="657">
                  <c:v>-0.27400000000000002</c:v>
                </c:pt>
                <c:pt idx="658">
                  <c:v>-0.27400000000000002</c:v>
                </c:pt>
                <c:pt idx="659">
                  <c:v>-0.27300000000000002</c:v>
                </c:pt>
                <c:pt idx="660">
                  <c:v>-0.27200000000000002</c:v>
                </c:pt>
                <c:pt idx="661">
                  <c:v>-0.27100000000000002</c:v>
                </c:pt>
                <c:pt idx="662">
                  <c:v>-0.27</c:v>
                </c:pt>
                <c:pt idx="663">
                  <c:v>-0.27</c:v>
                </c:pt>
                <c:pt idx="664">
                  <c:v>-0.26900000000000002</c:v>
                </c:pt>
                <c:pt idx="665">
                  <c:v>-0.26800000000000002</c:v>
                </c:pt>
                <c:pt idx="666">
                  <c:v>-0.26700000000000002</c:v>
                </c:pt>
                <c:pt idx="667">
                  <c:v>-0.26600000000000001</c:v>
                </c:pt>
                <c:pt idx="668">
                  <c:v>-0.26600000000000001</c:v>
                </c:pt>
                <c:pt idx="669">
                  <c:v>-0.26500000000000001</c:v>
                </c:pt>
                <c:pt idx="670">
                  <c:v>-0.26400000000000001</c:v>
                </c:pt>
                <c:pt idx="671">
                  <c:v>-0.26300000000000001</c:v>
                </c:pt>
                <c:pt idx="672">
                  <c:v>-0.26200000000000001</c:v>
                </c:pt>
                <c:pt idx="673">
                  <c:v>-0.26200000000000001</c:v>
                </c:pt>
                <c:pt idx="674">
                  <c:v>-0.26100000000000001</c:v>
                </c:pt>
                <c:pt idx="675">
                  <c:v>-0.26</c:v>
                </c:pt>
                <c:pt idx="676">
                  <c:v>-0.25900000000000001</c:v>
                </c:pt>
                <c:pt idx="677">
                  <c:v>-0.25800000000000001</c:v>
                </c:pt>
                <c:pt idx="678">
                  <c:v>-0.25800000000000001</c:v>
                </c:pt>
                <c:pt idx="679">
                  <c:v>-0.25700000000000001</c:v>
                </c:pt>
                <c:pt idx="680">
                  <c:v>-0.25600000000000001</c:v>
                </c:pt>
                <c:pt idx="681">
                  <c:v>-0.255</c:v>
                </c:pt>
                <c:pt idx="682">
                  <c:v>-0.254</c:v>
                </c:pt>
                <c:pt idx="683">
                  <c:v>-0.254</c:v>
                </c:pt>
                <c:pt idx="684">
                  <c:v>-0.253</c:v>
                </c:pt>
                <c:pt idx="685">
                  <c:v>-0.252</c:v>
                </c:pt>
                <c:pt idx="686">
                  <c:v>-0.251</c:v>
                </c:pt>
                <c:pt idx="687">
                  <c:v>-0.25</c:v>
                </c:pt>
                <c:pt idx="688">
                  <c:v>-0.25</c:v>
                </c:pt>
                <c:pt idx="689">
                  <c:v>-0.249</c:v>
                </c:pt>
                <c:pt idx="690">
                  <c:v>-0.248</c:v>
                </c:pt>
                <c:pt idx="691">
                  <c:v>-0.247</c:v>
                </c:pt>
                <c:pt idx="692">
                  <c:v>-0.246</c:v>
                </c:pt>
                <c:pt idx="693">
                  <c:v>-0.246</c:v>
                </c:pt>
                <c:pt idx="694">
                  <c:v>-0.245</c:v>
                </c:pt>
                <c:pt idx="695">
                  <c:v>-0.24399999999999999</c:v>
                </c:pt>
                <c:pt idx="696">
                  <c:v>-0.24299999999999999</c:v>
                </c:pt>
                <c:pt idx="697">
                  <c:v>-0.24199999999999999</c:v>
                </c:pt>
                <c:pt idx="698">
                  <c:v>-0.24199999999999999</c:v>
                </c:pt>
                <c:pt idx="699">
                  <c:v>-0.24099999999999999</c:v>
                </c:pt>
                <c:pt idx="700">
                  <c:v>-0.24</c:v>
                </c:pt>
                <c:pt idx="701">
                  <c:v>-0.23899999999999999</c:v>
                </c:pt>
                <c:pt idx="702">
                  <c:v>-0.23799999999999999</c:v>
                </c:pt>
                <c:pt idx="703">
                  <c:v>-0.23799999999999999</c:v>
                </c:pt>
                <c:pt idx="704">
                  <c:v>-0.23699999999999999</c:v>
                </c:pt>
                <c:pt idx="705">
                  <c:v>-0.23599999999999999</c:v>
                </c:pt>
                <c:pt idx="706">
                  <c:v>-0.23499999999999999</c:v>
                </c:pt>
                <c:pt idx="707">
                  <c:v>-0.23400000000000001</c:v>
                </c:pt>
                <c:pt idx="708">
                  <c:v>-0.23400000000000001</c:v>
                </c:pt>
                <c:pt idx="709">
                  <c:v>-0.23300000000000001</c:v>
                </c:pt>
                <c:pt idx="710">
                  <c:v>-0.23200000000000001</c:v>
                </c:pt>
                <c:pt idx="711">
                  <c:v>-0.23100000000000001</c:v>
                </c:pt>
                <c:pt idx="712">
                  <c:v>-0.23</c:v>
                </c:pt>
                <c:pt idx="713">
                  <c:v>-0.23</c:v>
                </c:pt>
                <c:pt idx="714">
                  <c:v>-0.22900000000000001</c:v>
                </c:pt>
                <c:pt idx="715">
                  <c:v>-0.22800000000000001</c:v>
                </c:pt>
                <c:pt idx="716">
                  <c:v>-0.22700000000000001</c:v>
                </c:pt>
                <c:pt idx="717">
                  <c:v>-0.22600000000000001</c:v>
                </c:pt>
                <c:pt idx="718">
                  <c:v>-0.22600000000000001</c:v>
                </c:pt>
                <c:pt idx="719">
                  <c:v>-0.22500000000000001</c:v>
                </c:pt>
                <c:pt idx="720">
                  <c:v>-0.224</c:v>
                </c:pt>
                <c:pt idx="721">
                  <c:v>-0.223</c:v>
                </c:pt>
                <c:pt idx="722">
                  <c:v>-0.222</c:v>
                </c:pt>
                <c:pt idx="723">
                  <c:v>-0.222</c:v>
                </c:pt>
                <c:pt idx="724">
                  <c:v>-0.221</c:v>
                </c:pt>
                <c:pt idx="725">
                  <c:v>-0.22</c:v>
                </c:pt>
                <c:pt idx="726">
                  <c:v>-0.219</c:v>
                </c:pt>
                <c:pt idx="727">
                  <c:v>-0.218</c:v>
                </c:pt>
                <c:pt idx="728">
                  <c:v>-0.218</c:v>
                </c:pt>
                <c:pt idx="729">
                  <c:v>-0.217</c:v>
                </c:pt>
                <c:pt idx="730">
                  <c:v>-0.216</c:v>
                </c:pt>
                <c:pt idx="731">
                  <c:v>-0.215</c:v>
                </c:pt>
                <c:pt idx="732">
                  <c:v>-0.214</c:v>
                </c:pt>
                <c:pt idx="733">
                  <c:v>-0.214</c:v>
                </c:pt>
                <c:pt idx="734">
                  <c:v>-0.21299999999999999</c:v>
                </c:pt>
                <c:pt idx="735">
                  <c:v>-0.21199999999999999</c:v>
                </c:pt>
                <c:pt idx="736">
                  <c:v>-0.21099999999999999</c:v>
                </c:pt>
                <c:pt idx="737">
                  <c:v>-0.21</c:v>
                </c:pt>
                <c:pt idx="738">
                  <c:v>-0.21</c:v>
                </c:pt>
                <c:pt idx="739">
                  <c:v>-0.20899999999999999</c:v>
                </c:pt>
                <c:pt idx="740">
                  <c:v>-0.20799999999999999</c:v>
                </c:pt>
                <c:pt idx="741">
                  <c:v>-0.20699999999999999</c:v>
                </c:pt>
                <c:pt idx="742">
                  <c:v>-0.20599999999999999</c:v>
                </c:pt>
                <c:pt idx="743">
                  <c:v>-0.20599999999999999</c:v>
                </c:pt>
                <c:pt idx="744">
                  <c:v>-0.20499999999999999</c:v>
                </c:pt>
                <c:pt idx="745">
                  <c:v>-0.20399999999999999</c:v>
                </c:pt>
                <c:pt idx="746">
                  <c:v>-0.20300000000000001</c:v>
                </c:pt>
                <c:pt idx="747">
                  <c:v>-0.20200000000000001</c:v>
                </c:pt>
                <c:pt idx="748">
                  <c:v>-0.20200000000000001</c:v>
                </c:pt>
                <c:pt idx="749">
                  <c:v>-0.20100000000000001</c:v>
                </c:pt>
                <c:pt idx="750">
                  <c:v>-0.2</c:v>
                </c:pt>
                <c:pt idx="751">
                  <c:v>-0.19900000000000001</c:v>
                </c:pt>
                <c:pt idx="752">
                  <c:v>-0.19800000000000001</c:v>
                </c:pt>
                <c:pt idx="753">
                  <c:v>-0.19800000000000001</c:v>
                </c:pt>
                <c:pt idx="754">
                  <c:v>-0.19700000000000001</c:v>
                </c:pt>
                <c:pt idx="755">
                  <c:v>-0.19600000000000001</c:v>
                </c:pt>
                <c:pt idx="756">
                  <c:v>-0.19500000000000001</c:v>
                </c:pt>
                <c:pt idx="757">
                  <c:v>-0.19400000000000001</c:v>
                </c:pt>
                <c:pt idx="758">
                  <c:v>-0.19400000000000001</c:v>
                </c:pt>
                <c:pt idx="759">
                  <c:v>-0.193</c:v>
                </c:pt>
                <c:pt idx="760">
                  <c:v>-0.192</c:v>
                </c:pt>
                <c:pt idx="761">
                  <c:v>-0.191</c:v>
                </c:pt>
                <c:pt idx="762">
                  <c:v>-0.19</c:v>
                </c:pt>
                <c:pt idx="763">
                  <c:v>-0.19</c:v>
                </c:pt>
                <c:pt idx="764">
                  <c:v>-0.189</c:v>
                </c:pt>
                <c:pt idx="765">
                  <c:v>-0.188</c:v>
                </c:pt>
                <c:pt idx="766">
                  <c:v>-0.187</c:v>
                </c:pt>
                <c:pt idx="767">
                  <c:v>-0.186</c:v>
                </c:pt>
                <c:pt idx="768">
                  <c:v>-0.186</c:v>
                </c:pt>
                <c:pt idx="769">
                  <c:v>-0.185</c:v>
                </c:pt>
                <c:pt idx="770">
                  <c:v>-0.184</c:v>
                </c:pt>
                <c:pt idx="771">
                  <c:v>-0.183</c:v>
                </c:pt>
                <c:pt idx="772">
                  <c:v>-0.182</c:v>
                </c:pt>
                <c:pt idx="773">
                  <c:v>-0.182</c:v>
                </c:pt>
                <c:pt idx="774">
                  <c:v>-0.18099999999999999</c:v>
                </c:pt>
                <c:pt idx="775">
                  <c:v>-0.18</c:v>
                </c:pt>
                <c:pt idx="776">
                  <c:v>-0.17899999999999999</c:v>
                </c:pt>
                <c:pt idx="777">
                  <c:v>-0.17799999999999999</c:v>
                </c:pt>
                <c:pt idx="778">
                  <c:v>-0.17799999999999999</c:v>
                </c:pt>
                <c:pt idx="779">
                  <c:v>-0.17699999999999999</c:v>
                </c:pt>
                <c:pt idx="780">
                  <c:v>-0.17599999999999999</c:v>
                </c:pt>
                <c:pt idx="781">
                  <c:v>-0.17499999999999999</c:v>
                </c:pt>
                <c:pt idx="782">
                  <c:v>-0.17399999999999999</c:v>
                </c:pt>
                <c:pt idx="783">
                  <c:v>-0.17399999999999999</c:v>
                </c:pt>
                <c:pt idx="784">
                  <c:v>-0.17299999999999999</c:v>
                </c:pt>
                <c:pt idx="785">
                  <c:v>-0.17199999999999999</c:v>
                </c:pt>
                <c:pt idx="786">
                  <c:v>-0.17100000000000001</c:v>
                </c:pt>
                <c:pt idx="787">
                  <c:v>-0.17</c:v>
                </c:pt>
                <c:pt idx="788">
                  <c:v>-0.17</c:v>
                </c:pt>
                <c:pt idx="789">
                  <c:v>-0.16900000000000001</c:v>
                </c:pt>
                <c:pt idx="790">
                  <c:v>-0.16800000000000001</c:v>
                </c:pt>
                <c:pt idx="791">
                  <c:v>-0.16700000000000001</c:v>
                </c:pt>
                <c:pt idx="792">
                  <c:v>-0.16600000000000001</c:v>
                </c:pt>
                <c:pt idx="793">
                  <c:v>-0.16600000000000001</c:v>
                </c:pt>
                <c:pt idx="794">
                  <c:v>-0.16500000000000001</c:v>
                </c:pt>
                <c:pt idx="795">
                  <c:v>-0.16400000000000001</c:v>
                </c:pt>
                <c:pt idx="796">
                  <c:v>-0.16300000000000001</c:v>
                </c:pt>
                <c:pt idx="797">
                  <c:v>-0.16200000000000001</c:v>
                </c:pt>
                <c:pt idx="798">
                  <c:v>-0.16200000000000001</c:v>
                </c:pt>
                <c:pt idx="799">
                  <c:v>-0.161</c:v>
                </c:pt>
                <c:pt idx="800">
                  <c:v>-0.16</c:v>
                </c:pt>
                <c:pt idx="801">
                  <c:v>-0.159</c:v>
                </c:pt>
                <c:pt idx="802">
                  <c:v>-0.158</c:v>
                </c:pt>
                <c:pt idx="803">
                  <c:v>-0.158</c:v>
                </c:pt>
                <c:pt idx="804">
                  <c:v>-0.157</c:v>
                </c:pt>
                <c:pt idx="805">
                  <c:v>-0.156</c:v>
                </c:pt>
                <c:pt idx="806">
                  <c:v>-0.155</c:v>
                </c:pt>
                <c:pt idx="807">
                  <c:v>-0.154</c:v>
                </c:pt>
                <c:pt idx="808">
                  <c:v>-0.154</c:v>
                </c:pt>
                <c:pt idx="809">
                  <c:v>-0.153</c:v>
                </c:pt>
                <c:pt idx="810">
                  <c:v>-0.152</c:v>
                </c:pt>
                <c:pt idx="811">
                  <c:v>-0.151</c:v>
                </c:pt>
                <c:pt idx="812">
                  <c:v>-0.15</c:v>
                </c:pt>
                <c:pt idx="813">
                  <c:v>-0.15</c:v>
                </c:pt>
                <c:pt idx="814">
                  <c:v>-0.14899999999999999</c:v>
                </c:pt>
                <c:pt idx="815">
                  <c:v>-0.14799999999999999</c:v>
                </c:pt>
                <c:pt idx="816">
                  <c:v>-0.14699999999999999</c:v>
                </c:pt>
                <c:pt idx="817">
                  <c:v>-0.14599999999999999</c:v>
                </c:pt>
                <c:pt idx="818">
                  <c:v>-0.14599999999999999</c:v>
                </c:pt>
                <c:pt idx="819">
                  <c:v>-0.14499999999999999</c:v>
                </c:pt>
                <c:pt idx="820">
                  <c:v>-0.14399999999999999</c:v>
                </c:pt>
                <c:pt idx="821">
                  <c:v>-0.14299999999999999</c:v>
                </c:pt>
                <c:pt idx="822">
                  <c:v>-0.14199999999999999</c:v>
                </c:pt>
                <c:pt idx="823">
                  <c:v>-0.14199999999999999</c:v>
                </c:pt>
                <c:pt idx="824">
                  <c:v>-0.14099999999999999</c:v>
                </c:pt>
                <c:pt idx="825">
                  <c:v>-0.14000000000000001</c:v>
                </c:pt>
                <c:pt idx="826">
                  <c:v>-0.13900000000000001</c:v>
                </c:pt>
                <c:pt idx="827">
                  <c:v>-0.13800000000000001</c:v>
                </c:pt>
                <c:pt idx="828">
                  <c:v>-0.13800000000000001</c:v>
                </c:pt>
                <c:pt idx="829">
                  <c:v>-0.13700000000000001</c:v>
                </c:pt>
                <c:pt idx="830">
                  <c:v>-0.13600000000000001</c:v>
                </c:pt>
                <c:pt idx="831">
                  <c:v>-0.13500000000000001</c:v>
                </c:pt>
                <c:pt idx="832">
                  <c:v>-0.13400000000000001</c:v>
                </c:pt>
                <c:pt idx="833">
                  <c:v>-0.13400000000000001</c:v>
                </c:pt>
                <c:pt idx="834">
                  <c:v>-0.13300000000000001</c:v>
                </c:pt>
                <c:pt idx="835">
                  <c:v>-0.13200000000000001</c:v>
                </c:pt>
                <c:pt idx="836">
                  <c:v>-0.13100000000000001</c:v>
                </c:pt>
                <c:pt idx="837">
                  <c:v>-0.13</c:v>
                </c:pt>
                <c:pt idx="838">
                  <c:v>-0.13</c:v>
                </c:pt>
                <c:pt idx="839">
                  <c:v>-0.129</c:v>
                </c:pt>
                <c:pt idx="840">
                  <c:v>-0.128</c:v>
                </c:pt>
                <c:pt idx="841">
                  <c:v>-0.127</c:v>
                </c:pt>
                <c:pt idx="842">
                  <c:v>-0.126</c:v>
                </c:pt>
                <c:pt idx="843">
                  <c:v>-0.126</c:v>
                </c:pt>
                <c:pt idx="844">
                  <c:v>-0.125</c:v>
                </c:pt>
                <c:pt idx="845">
                  <c:v>-0.124</c:v>
                </c:pt>
                <c:pt idx="846">
                  <c:v>-0.123</c:v>
                </c:pt>
                <c:pt idx="847">
                  <c:v>-0.122</c:v>
                </c:pt>
                <c:pt idx="848">
                  <c:v>-0.122</c:v>
                </c:pt>
                <c:pt idx="849">
                  <c:v>-0.121</c:v>
                </c:pt>
                <c:pt idx="850">
                  <c:v>-0.12</c:v>
                </c:pt>
                <c:pt idx="851">
                  <c:v>-0.11899999999999999</c:v>
                </c:pt>
                <c:pt idx="852">
                  <c:v>-0.11799999999999999</c:v>
                </c:pt>
                <c:pt idx="853">
                  <c:v>-0.11799999999999999</c:v>
                </c:pt>
                <c:pt idx="854">
                  <c:v>-0.11700000000000001</c:v>
                </c:pt>
                <c:pt idx="855">
                  <c:v>-0.11600000000000001</c:v>
                </c:pt>
                <c:pt idx="856">
                  <c:v>-0.115</c:v>
                </c:pt>
                <c:pt idx="857">
                  <c:v>-0.114</c:v>
                </c:pt>
                <c:pt idx="858">
                  <c:v>-0.114</c:v>
                </c:pt>
                <c:pt idx="859">
                  <c:v>-0.113</c:v>
                </c:pt>
                <c:pt idx="860">
                  <c:v>-0.112</c:v>
                </c:pt>
                <c:pt idx="861">
                  <c:v>-0.111</c:v>
                </c:pt>
                <c:pt idx="862">
                  <c:v>-0.11</c:v>
                </c:pt>
                <c:pt idx="863">
                  <c:v>-0.11</c:v>
                </c:pt>
                <c:pt idx="864">
                  <c:v>-0.109</c:v>
                </c:pt>
                <c:pt idx="865">
                  <c:v>-0.108</c:v>
                </c:pt>
                <c:pt idx="866">
                  <c:v>-0.107</c:v>
                </c:pt>
                <c:pt idx="867">
                  <c:v>-0.106</c:v>
                </c:pt>
                <c:pt idx="868">
                  <c:v>-0.106</c:v>
                </c:pt>
                <c:pt idx="869">
                  <c:v>-0.105</c:v>
                </c:pt>
                <c:pt idx="870">
                  <c:v>-0.104</c:v>
                </c:pt>
                <c:pt idx="871">
                  <c:v>-0.10299999999999999</c:v>
                </c:pt>
                <c:pt idx="872">
                  <c:v>-0.10199999999999999</c:v>
                </c:pt>
                <c:pt idx="873">
                  <c:v>-0.10199999999999999</c:v>
                </c:pt>
                <c:pt idx="874">
                  <c:v>-0.10100000000000001</c:v>
                </c:pt>
                <c:pt idx="875">
                  <c:v>-0.1</c:v>
                </c:pt>
                <c:pt idx="876">
                  <c:v>-9.9199999999999997E-2</c:v>
                </c:pt>
                <c:pt idx="877">
                  <c:v>-9.8400000000000001E-2</c:v>
                </c:pt>
                <c:pt idx="878">
                  <c:v>-9.7600000000000006E-2</c:v>
                </c:pt>
                <c:pt idx="879">
                  <c:v>-9.6799999999999997E-2</c:v>
                </c:pt>
                <c:pt idx="880">
                  <c:v>-9.6000000000000002E-2</c:v>
                </c:pt>
                <c:pt idx="881">
                  <c:v>-9.5200000000000007E-2</c:v>
                </c:pt>
                <c:pt idx="882">
                  <c:v>-9.4399999999999998E-2</c:v>
                </c:pt>
                <c:pt idx="883">
                  <c:v>-9.3600000000000003E-2</c:v>
                </c:pt>
                <c:pt idx="884">
                  <c:v>-9.2799999999999994E-2</c:v>
                </c:pt>
                <c:pt idx="885">
                  <c:v>-9.1999999999999998E-2</c:v>
                </c:pt>
                <c:pt idx="886">
                  <c:v>-9.1200000000000003E-2</c:v>
                </c:pt>
                <c:pt idx="887">
                  <c:v>-9.0399999999999994E-2</c:v>
                </c:pt>
                <c:pt idx="888">
                  <c:v>-8.9599999999999999E-2</c:v>
                </c:pt>
                <c:pt idx="889">
                  <c:v>-8.8800000000000004E-2</c:v>
                </c:pt>
                <c:pt idx="890">
                  <c:v>-8.7999999999999995E-2</c:v>
                </c:pt>
                <c:pt idx="891">
                  <c:v>-8.72E-2</c:v>
                </c:pt>
                <c:pt idx="892">
                  <c:v>-8.6400000000000005E-2</c:v>
                </c:pt>
                <c:pt idx="893">
                  <c:v>-8.5599999999999996E-2</c:v>
                </c:pt>
                <c:pt idx="894">
                  <c:v>-8.48E-2</c:v>
                </c:pt>
                <c:pt idx="895">
                  <c:v>-8.4000000000000005E-2</c:v>
                </c:pt>
                <c:pt idx="896">
                  <c:v>-8.3199999999999996E-2</c:v>
                </c:pt>
                <c:pt idx="897">
                  <c:v>-8.2400000000000001E-2</c:v>
                </c:pt>
                <c:pt idx="898">
                  <c:v>-8.1600000000000006E-2</c:v>
                </c:pt>
                <c:pt idx="899">
                  <c:v>-8.0799999999999997E-2</c:v>
                </c:pt>
                <c:pt idx="900">
                  <c:v>-0.08</c:v>
                </c:pt>
                <c:pt idx="901">
                  <c:v>-7.9200000000000007E-2</c:v>
                </c:pt>
                <c:pt idx="902">
                  <c:v>-7.8399999999999997E-2</c:v>
                </c:pt>
                <c:pt idx="903">
                  <c:v>-7.7600000000000002E-2</c:v>
                </c:pt>
                <c:pt idx="904">
                  <c:v>-7.6799999999999993E-2</c:v>
                </c:pt>
                <c:pt idx="905">
                  <c:v>-7.5999999999999998E-2</c:v>
                </c:pt>
                <c:pt idx="906">
                  <c:v>-7.5200000000000003E-2</c:v>
                </c:pt>
                <c:pt idx="907">
                  <c:v>-7.4399999999999994E-2</c:v>
                </c:pt>
                <c:pt idx="908">
                  <c:v>-7.3599999999999999E-2</c:v>
                </c:pt>
                <c:pt idx="909">
                  <c:v>-7.2800000000000004E-2</c:v>
                </c:pt>
                <c:pt idx="910">
                  <c:v>-7.1999999999999995E-2</c:v>
                </c:pt>
                <c:pt idx="911">
                  <c:v>-7.1199999999999999E-2</c:v>
                </c:pt>
                <c:pt idx="912">
                  <c:v>-7.0400000000000004E-2</c:v>
                </c:pt>
                <c:pt idx="913">
                  <c:v>-6.9599999999999995E-2</c:v>
                </c:pt>
                <c:pt idx="914">
                  <c:v>-6.88E-2</c:v>
                </c:pt>
                <c:pt idx="915">
                  <c:v>-6.8000000000000005E-2</c:v>
                </c:pt>
                <c:pt idx="916">
                  <c:v>-6.7199999999999996E-2</c:v>
                </c:pt>
                <c:pt idx="917">
                  <c:v>-6.6400000000000001E-2</c:v>
                </c:pt>
                <c:pt idx="918">
                  <c:v>-6.5600000000000006E-2</c:v>
                </c:pt>
                <c:pt idx="919">
                  <c:v>-6.4799999999999996E-2</c:v>
                </c:pt>
                <c:pt idx="920">
                  <c:v>-6.4000000000000001E-2</c:v>
                </c:pt>
                <c:pt idx="921">
                  <c:v>-6.3200000000000006E-2</c:v>
                </c:pt>
                <c:pt idx="922">
                  <c:v>-6.2399999999999997E-2</c:v>
                </c:pt>
                <c:pt idx="923">
                  <c:v>-6.1600000000000002E-2</c:v>
                </c:pt>
                <c:pt idx="924">
                  <c:v>-6.08E-2</c:v>
                </c:pt>
                <c:pt idx="925">
                  <c:v>-0.06</c:v>
                </c:pt>
                <c:pt idx="926">
                  <c:v>-5.9200000000000003E-2</c:v>
                </c:pt>
                <c:pt idx="927">
                  <c:v>-5.8400000000000001E-2</c:v>
                </c:pt>
                <c:pt idx="928">
                  <c:v>-5.7599999999999998E-2</c:v>
                </c:pt>
                <c:pt idx="929">
                  <c:v>-5.6800000000000003E-2</c:v>
                </c:pt>
                <c:pt idx="930">
                  <c:v>-5.6000000000000001E-2</c:v>
                </c:pt>
                <c:pt idx="931">
                  <c:v>-5.5199999999999999E-2</c:v>
                </c:pt>
                <c:pt idx="932">
                  <c:v>-5.4399999999999997E-2</c:v>
                </c:pt>
                <c:pt idx="933">
                  <c:v>-5.3600000000000002E-2</c:v>
                </c:pt>
                <c:pt idx="934">
                  <c:v>-5.28E-2</c:v>
                </c:pt>
                <c:pt idx="935">
                  <c:v>-5.1999999999999998E-2</c:v>
                </c:pt>
                <c:pt idx="936">
                  <c:v>-5.1200000000000002E-2</c:v>
                </c:pt>
                <c:pt idx="937">
                  <c:v>-5.04E-2</c:v>
                </c:pt>
                <c:pt idx="938">
                  <c:v>-4.9599999999999998E-2</c:v>
                </c:pt>
                <c:pt idx="939">
                  <c:v>-4.8800000000000003E-2</c:v>
                </c:pt>
                <c:pt idx="940">
                  <c:v>-4.8000000000000001E-2</c:v>
                </c:pt>
                <c:pt idx="941">
                  <c:v>-4.7199999999999999E-2</c:v>
                </c:pt>
                <c:pt idx="942">
                  <c:v>-4.6399999999999997E-2</c:v>
                </c:pt>
                <c:pt idx="943">
                  <c:v>-4.5600000000000002E-2</c:v>
                </c:pt>
                <c:pt idx="944">
                  <c:v>-4.48E-2</c:v>
                </c:pt>
                <c:pt idx="945">
                  <c:v>-4.3999999999999997E-2</c:v>
                </c:pt>
                <c:pt idx="946">
                  <c:v>-4.3200000000000002E-2</c:v>
                </c:pt>
                <c:pt idx="947">
                  <c:v>-4.24E-2</c:v>
                </c:pt>
                <c:pt idx="948">
                  <c:v>-4.1599999999999998E-2</c:v>
                </c:pt>
                <c:pt idx="949">
                  <c:v>-4.0800000000000003E-2</c:v>
                </c:pt>
                <c:pt idx="950">
                  <c:v>-0.04</c:v>
                </c:pt>
                <c:pt idx="951">
                  <c:v>-3.9199999999999999E-2</c:v>
                </c:pt>
                <c:pt idx="952">
                  <c:v>-3.8399999999999997E-2</c:v>
                </c:pt>
                <c:pt idx="953">
                  <c:v>-3.7600000000000001E-2</c:v>
                </c:pt>
                <c:pt idx="954">
                  <c:v>-3.6799999999999999E-2</c:v>
                </c:pt>
                <c:pt idx="955">
                  <c:v>-3.5999999999999997E-2</c:v>
                </c:pt>
                <c:pt idx="956">
                  <c:v>-3.5200000000000002E-2</c:v>
                </c:pt>
                <c:pt idx="957">
                  <c:v>-3.44E-2</c:v>
                </c:pt>
                <c:pt idx="958">
                  <c:v>-3.3599999999999998E-2</c:v>
                </c:pt>
                <c:pt idx="959">
                  <c:v>-3.2800000000000003E-2</c:v>
                </c:pt>
                <c:pt idx="960">
                  <c:v>-3.2000000000000001E-2</c:v>
                </c:pt>
                <c:pt idx="961">
                  <c:v>-3.1199999999999999E-2</c:v>
                </c:pt>
                <c:pt idx="962">
                  <c:v>-3.04E-2</c:v>
                </c:pt>
                <c:pt idx="963">
                  <c:v>-2.9600000000000001E-2</c:v>
                </c:pt>
                <c:pt idx="964">
                  <c:v>-2.8799999999999999E-2</c:v>
                </c:pt>
                <c:pt idx="965">
                  <c:v>-2.8000000000000001E-2</c:v>
                </c:pt>
                <c:pt idx="966">
                  <c:v>-2.7199999999999998E-2</c:v>
                </c:pt>
                <c:pt idx="967">
                  <c:v>-2.64E-2</c:v>
                </c:pt>
                <c:pt idx="968">
                  <c:v>-2.5600000000000001E-2</c:v>
                </c:pt>
                <c:pt idx="969">
                  <c:v>-2.4799999999999999E-2</c:v>
                </c:pt>
                <c:pt idx="970">
                  <c:v>-2.4E-2</c:v>
                </c:pt>
                <c:pt idx="971">
                  <c:v>-2.3199999999999998E-2</c:v>
                </c:pt>
                <c:pt idx="972">
                  <c:v>-2.24E-2</c:v>
                </c:pt>
                <c:pt idx="973">
                  <c:v>-2.1600000000000001E-2</c:v>
                </c:pt>
                <c:pt idx="974">
                  <c:v>-2.0799999999999999E-2</c:v>
                </c:pt>
                <c:pt idx="975">
                  <c:v>-0.02</c:v>
                </c:pt>
                <c:pt idx="976">
                  <c:v>-1.9199999999999998E-2</c:v>
                </c:pt>
                <c:pt idx="977">
                  <c:v>-1.84E-2</c:v>
                </c:pt>
                <c:pt idx="978">
                  <c:v>-1.7600000000000001E-2</c:v>
                </c:pt>
                <c:pt idx="979">
                  <c:v>-1.6799999999999999E-2</c:v>
                </c:pt>
                <c:pt idx="980">
                  <c:v>-1.6E-2</c:v>
                </c:pt>
                <c:pt idx="981">
                  <c:v>-1.52E-2</c:v>
                </c:pt>
                <c:pt idx="982">
                  <c:v>-1.44E-2</c:v>
                </c:pt>
                <c:pt idx="983">
                  <c:v>-1.3599999999999999E-2</c:v>
                </c:pt>
                <c:pt idx="984">
                  <c:v>-1.2800000000000001E-2</c:v>
                </c:pt>
                <c:pt idx="985">
                  <c:v>-1.2E-2</c:v>
                </c:pt>
                <c:pt idx="986">
                  <c:v>-1.12E-2</c:v>
                </c:pt>
                <c:pt idx="987">
                  <c:v>-1.04E-2</c:v>
                </c:pt>
                <c:pt idx="988">
                  <c:v>-9.5999999999999992E-3</c:v>
                </c:pt>
                <c:pt idx="989">
                  <c:v>-8.8000000000000005E-3</c:v>
                </c:pt>
                <c:pt idx="990">
                  <c:v>-8.0000000000000002E-3</c:v>
                </c:pt>
                <c:pt idx="991">
                  <c:v>-7.1999999999999998E-3</c:v>
                </c:pt>
                <c:pt idx="992">
                  <c:v>-6.4000000000000003E-3</c:v>
                </c:pt>
                <c:pt idx="993">
                  <c:v>-5.5999999999999999E-3</c:v>
                </c:pt>
                <c:pt idx="994">
                  <c:v>-4.7999999999999996E-3</c:v>
                </c:pt>
                <c:pt idx="995">
                  <c:v>-4.0000000000000001E-3</c:v>
                </c:pt>
                <c:pt idx="996">
                  <c:v>-3.2000000000000002E-3</c:v>
                </c:pt>
                <c:pt idx="997">
                  <c:v>-2.3999999999999998E-3</c:v>
                </c:pt>
                <c:pt idx="998">
                  <c:v>-1.6000000000000001E-3</c:v>
                </c:pt>
                <c:pt idx="999">
                  <c:v>-8.0000000000000004E-4</c:v>
                </c:pt>
                <c:pt idx="1000">
                  <c:v>1.4599999999999999E-14</c:v>
                </c:pt>
                <c:pt idx="1001">
                  <c:v>8.0000000000000004E-4</c:v>
                </c:pt>
                <c:pt idx="1002">
                  <c:v>1.6000000000000001E-3</c:v>
                </c:pt>
                <c:pt idx="1003">
                  <c:v>2.3999999999999998E-3</c:v>
                </c:pt>
                <c:pt idx="1004">
                  <c:v>3.2000000000000002E-3</c:v>
                </c:pt>
                <c:pt idx="1005">
                  <c:v>4.0000000000000001E-3</c:v>
                </c:pt>
                <c:pt idx="1006">
                  <c:v>4.7999999999999996E-3</c:v>
                </c:pt>
                <c:pt idx="1007">
                  <c:v>5.5999999999999999E-3</c:v>
                </c:pt>
                <c:pt idx="1008">
                  <c:v>6.4000000000000003E-3</c:v>
                </c:pt>
                <c:pt idx="1009">
                  <c:v>7.1999999999999998E-3</c:v>
                </c:pt>
                <c:pt idx="1010">
                  <c:v>8.0000000000000002E-3</c:v>
                </c:pt>
                <c:pt idx="1011">
                  <c:v>8.8000000000000005E-3</c:v>
                </c:pt>
                <c:pt idx="1012">
                  <c:v>9.5999999999999992E-3</c:v>
                </c:pt>
                <c:pt idx="1013">
                  <c:v>1.04E-2</c:v>
                </c:pt>
                <c:pt idx="1014">
                  <c:v>1.12E-2</c:v>
                </c:pt>
                <c:pt idx="1015">
                  <c:v>1.2E-2</c:v>
                </c:pt>
                <c:pt idx="1016">
                  <c:v>1.2800000000000001E-2</c:v>
                </c:pt>
                <c:pt idx="1017">
                  <c:v>1.3599999999999999E-2</c:v>
                </c:pt>
                <c:pt idx="1018">
                  <c:v>1.44E-2</c:v>
                </c:pt>
                <c:pt idx="1019">
                  <c:v>1.52E-2</c:v>
                </c:pt>
                <c:pt idx="1020">
                  <c:v>1.6E-2</c:v>
                </c:pt>
                <c:pt idx="1021">
                  <c:v>1.6799999999999999E-2</c:v>
                </c:pt>
                <c:pt idx="1022">
                  <c:v>1.7600000000000001E-2</c:v>
                </c:pt>
                <c:pt idx="1023">
                  <c:v>1.84E-2</c:v>
                </c:pt>
                <c:pt idx="1024">
                  <c:v>1.9199999999999998E-2</c:v>
                </c:pt>
                <c:pt idx="1025">
                  <c:v>0.02</c:v>
                </c:pt>
                <c:pt idx="1026">
                  <c:v>2.0799999999999999E-2</c:v>
                </c:pt>
                <c:pt idx="1027">
                  <c:v>2.1600000000000001E-2</c:v>
                </c:pt>
                <c:pt idx="1028">
                  <c:v>2.24E-2</c:v>
                </c:pt>
                <c:pt idx="1029">
                  <c:v>2.3199999999999998E-2</c:v>
                </c:pt>
                <c:pt idx="1030">
                  <c:v>2.4E-2</c:v>
                </c:pt>
                <c:pt idx="1031">
                  <c:v>2.4799999999999999E-2</c:v>
                </c:pt>
                <c:pt idx="1032">
                  <c:v>2.5600000000000001E-2</c:v>
                </c:pt>
                <c:pt idx="1033">
                  <c:v>2.64E-2</c:v>
                </c:pt>
                <c:pt idx="1034">
                  <c:v>2.7199999999999998E-2</c:v>
                </c:pt>
                <c:pt idx="1035">
                  <c:v>2.8000000000000001E-2</c:v>
                </c:pt>
                <c:pt idx="1036">
                  <c:v>2.8799999999999999E-2</c:v>
                </c:pt>
                <c:pt idx="1037">
                  <c:v>2.9600000000000001E-2</c:v>
                </c:pt>
                <c:pt idx="1038">
                  <c:v>3.04E-2</c:v>
                </c:pt>
                <c:pt idx="1039">
                  <c:v>3.1199999999999999E-2</c:v>
                </c:pt>
                <c:pt idx="1040">
                  <c:v>3.2000000000000001E-2</c:v>
                </c:pt>
                <c:pt idx="1041">
                  <c:v>3.2800000000000003E-2</c:v>
                </c:pt>
                <c:pt idx="1042">
                  <c:v>3.3599999999999998E-2</c:v>
                </c:pt>
                <c:pt idx="1043">
                  <c:v>3.44E-2</c:v>
                </c:pt>
                <c:pt idx="1044">
                  <c:v>3.5200000000000002E-2</c:v>
                </c:pt>
                <c:pt idx="1045">
                  <c:v>3.5999999999999997E-2</c:v>
                </c:pt>
                <c:pt idx="1046">
                  <c:v>3.6799999999999999E-2</c:v>
                </c:pt>
                <c:pt idx="1047">
                  <c:v>3.7600000000000001E-2</c:v>
                </c:pt>
                <c:pt idx="1048">
                  <c:v>3.8399999999999997E-2</c:v>
                </c:pt>
                <c:pt idx="1049">
                  <c:v>3.9199999999999999E-2</c:v>
                </c:pt>
                <c:pt idx="1050">
                  <c:v>0.04</c:v>
                </c:pt>
                <c:pt idx="1051">
                  <c:v>4.0800000000000003E-2</c:v>
                </c:pt>
                <c:pt idx="1052">
                  <c:v>4.1599999999999998E-2</c:v>
                </c:pt>
                <c:pt idx="1053">
                  <c:v>4.24E-2</c:v>
                </c:pt>
                <c:pt idx="1054">
                  <c:v>4.3200000000000002E-2</c:v>
                </c:pt>
                <c:pt idx="1055">
                  <c:v>4.3999999999999997E-2</c:v>
                </c:pt>
                <c:pt idx="1056">
                  <c:v>4.48E-2</c:v>
                </c:pt>
                <c:pt idx="1057">
                  <c:v>4.5600000000000002E-2</c:v>
                </c:pt>
                <c:pt idx="1058">
                  <c:v>4.6399999999999997E-2</c:v>
                </c:pt>
                <c:pt idx="1059">
                  <c:v>4.7199999999999999E-2</c:v>
                </c:pt>
                <c:pt idx="1060">
                  <c:v>4.8000000000000001E-2</c:v>
                </c:pt>
                <c:pt idx="1061">
                  <c:v>4.8800000000000003E-2</c:v>
                </c:pt>
                <c:pt idx="1062">
                  <c:v>4.9599999999999998E-2</c:v>
                </c:pt>
                <c:pt idx="1063">
                  <c:v>5.04E-2</c:v>
                </c:pt>
                <c:pt idx="1064">
                  <c:v>5.1200000000000002E-2</c:v>
                </c:pt>
                <c:pt idx="1065">
                  <c:v>5.1999999999999998E-2</c:v>
                </c:pt>
                <c:pt idx="1066">
                  <c:v>5.28E-2</c:v>
                </c:pt>
                <c:pt idx="1067">
                  <c:v>5.3600000000000002E-2</c:v>
                </c:pt>
                <c:pt idx="1068">
                  <c:v>5.4399999999999997E-2</c:v>
                </c:pt>
                <c:pt idx="1069">
                  <c:v>5.5199999999999999E-2</c:v>
                </c:pt>
                <c:pt idx="1070">
                  <c:v>5.6000000000000001E-2</c:v>
                </c:pt>
                <c:pt idx="1071">
                  <c:v>5.6800000000000003E-2</c:v>
                </c:pt>
                <c:pt idx="1072">
                  <c:v>5.7599999999999998E-2</c:v>
                </c:pt>
                <c:pt idx="1073">
                  <c:v>5.8400000000000001E-2</c:v>
                </c:pt>
                <c:pt idx="1074">
                  <c:v>5.9200000000000003E-2</c:v>
                </c:pt>
                <c:pt idx="1075">
                  <c:v>0.06</c:v>
                </c:pt>
                <c:pt idx="1076">
                  <c:v>6.08E-2</c:v>
                </c:pt>
                <c:pt idx="1077">
                  <c:v>6.1600000000000002E-2</c:v>
                </c:pt>
                <c:pt idx="1078">
                  <c:v>6.2399999999999997E-2</c:v>
                </c:pt>
                <c:pt idx="1079">
                  <c:v>6.3200000000000006E-2</c:v>
                </c:pt>
                <c:pt idx="1080">
                  <c:v>6.4000000000000001E-2</c:v>
                </c:pt>
                <c:pt idx="1081">
                  <c:v>6.4799999999999996E-2</c:v>
                </c:pt>
                <c:pt idx="1082">
                  <c:v>6.5600000000000006E-2</c:v>
                </c:pt>
                <c:pt idx="1083">
                  <c:v>6.6400000000000001E-2</c:v>
                </c:pt>
                <c:pt idx="1084">
                  <c:v>6.7199999999999996E-2</c:v>
                </c:pt>
                <c:pt idx="1085">
                  <c:v>6.8000000000000005E-2</c:v>
                </c:pt>
                <c:pt idx="1086">
                  <c:v>6.88E-2</c:v>
                </c:pt>
                <c:pt idx="1087">
                  <c:v>6.9599999999999995E-2</c:v>
                </c:pt>
                <c:pt idx="1088">
                  <c:v>7.0400000000000004E-2</c:v>
                </c:pt>
                <c:pt idx="1089">
                  <c:v>7.1199999999999999E-2</c:v>
                </c:pt>
                <c:pt idx="1090">
                  <c:v>7.1999999999999995E-2</c:v>
                </c:pt>
                <c:pt idx="1091">
                  <c:v>7.2800000000000004E-2</c:v>
                </c:pt>
                <c:pt idx="1092">
                  <c:v>7.3599999999999999E-2</c:v>
                </c:pt>
                <c:pt idx="1093">
                  <c:v>7.4399999999999994E-2</c:v>
                </c:pt>
                <c:pt idx="1094">
                  <c:v>7.5200000000000003E-2</c:v>
                </c:pt>
                <c:pt idx="1095">
                  <c:v>7.5999999999999998E-2</c:v>
                </c:pt>
                <c:pt idx="1096">
                  <c:v>7.6799999999999993E-2</c:v>
                </c:pt>
                <c:pt idx="1097">
                  <c:v>7.7600000000000002E-2</c:v>
                </c:pt>
                <c:pt idx="1098">
                  <c:v>7.8399999999999997E-2</c:v>
                </c:pt>
                <c:pt idx="1099">
                  <c:v>7.9200000000000007E-2</c:v>
                </c:pt>
                <c:pt idx="1100">
                  <c:v>0.08</c:v>
                </c:pt>
                <c:pt idx="1101">
                  <c:v>8.0799999999999997E-2</c:v>
                </c:pt>
                <c:pt idx="1102">
                  <c:v>8.1600000000000006E-2</c:v>
                </c:pt>
                <c:pt idx="1103">
                  <c:v>8.2400000000000001E-2</c:v>
                </c:pt>
                <c:pt idx="1104">
                  <c:v>8.3199999999999996E-2</c:v>
                </c:pt>
                <c:pt idx="1105">
                  <c:v>8.4000000000000005E-2</c:v>
                </c:pt>
                <c:pt idx="1106">
                  <c:v>8.48E-2</c:v>
                </c:pt>
                <c:pt idx="1107">
                  <c:v>8.5599999999999996E-2</c:v>
                </c:pt>
                <c:pt idx="1108">
                  <c:v>8.6400000000000005E-2</c:v>
                </c:pt>
                <c:pt idx="1109">
                  <c:v>8.72E-2</c:v>
                </c:pt>
                <c:pt idx="1110">
                  <c:v>8.7999999999999995E-2</c:v>
                </c:pt>
                <c:pt idx="1111">
                  <c:v>8.8800000000000004E-2</c:v>
                </c:pt>
                <c:pt idx="1112">
                  <c:v>8.9599999999999999E-2</c:v>
                </c:pt>
                <c:pt idx="1113">
                  <c:v>9.0399999999999994E-2</c:v>
                </c:pt>
                <c:pt idx="1114">
                  <c:v>9.1200000000000003E-2</c:v>
                </c:pt>
                <c:pt idx="1115">
                  <c:v>9.1999999999999998E-2</c:v>
                </c:pt>
                <c:pt idx="1116">
                  <c:v>9.2799999999999994E-2</c:v>
                </c:pt>
                <c:pt idx="1117">
                  <c:v>9.3600000000000003E-2</c:v>
                </c:pt>
                <c:pt idx="1118">
                  <c:v>9.4399999999999998E-2</c:v>
                </c:pt>
                <c:pt idx="1119">
                  <c:v>9.5200000000000007E-2</c:v>
                </c:pt>
                <c:pt idx="1120">
                  <c:v>9.6000000000000002E-2</c:v>
                </c:pt>
                <c:pt idx="1121">
                  <c:v>9.6799999999999997E-2</c:v>
                </c:pt>
                <c:pt idx="1122">
                  <c:v>9.7600000000000006E-2</c:v>
                </c:pt>
                <c:pt idx="1123">
                  <c:v>9.8400000000000001E-2</c:v>
                </c:pt>
                <c:pt idx="1124">
                  <c:v>9.9199999999999997E-2</c:v>
                </c:pt>
                <c:pt idx="1125">
                  <c:v>0.1</c:v>
                </c:pt>
                <c:pt idx="1126">
                  <c:v>0.10100000000000001</c:v>
                </c:pt>
                <c:pt idx="1127">
                  <c:v>0.10199999999999999</c:v>
                </c:pt>
                <c:pt idx="1128">
                  <c:v>0.10199999999999999</c:v>
                </c:pt>
                <c:pt idx="1129">
                  <c:v>0.10299999999999999</c:v>
                </c:pt>
                <c:pt idx="1130">
                  <c:v>0.104</c:v>
                </c:pt>
                <c:pt idx="1131">
                  <c:v>0.105</c:v>
                </c:pt>
                <c:pt idx="1132">
                  <c:v>0.106</c:v>
                </c:pt>
                <c:pt idx="1133">
                  <c:v>0.106</c:v>
                </c:pt>
                <c:pt idx="1134">
                  <c:v>0.107</c:v>
                </c:pt>
                <c:pt idx="1135">
                  <c:v>0.108</c:v>
                </c:pt>
                <c:pt idx="1136">
                  <c:v>0.109</c:v>
                </c:pt>
                <c:pt idx="1137">
                  <c:v>0.11</c:v>
                </c:pt>
                <c:pt idx="1138">
                  <c:v>0.11</c:v>
                </c:pt>
                <c:pt idx="1139">
                  <c:v>0.111</c:v>
                </c:pt>
                <c:pt idx="1140">
                  <c:v>0.112</c:v>
                </c:pt>
                <c:pt idx="1141">
                  <c:v>0.113</c:v>
                </c:pt>
                <c:pt idx="1142">
                  <c:v>0.114</c:v>
                </c:pt>
                <c:pt idx="1143">
                  <c:v>0.114</c:v>
                </c:pt>
                <c:pt idx="1144">
                  <c:v>0.115</c:v>
                </c:pt>
                <c:pt idx="1145">
                  <c:v>0.11600000000000001</c:v>
                </c:pt>
                <c:pt idx="1146">
                  <c:v>0.11700000000000001</c:v>
                </c:pt>
                <c:pt idx="1147">
                  <c:v>0.11799999999999999</c:v>
                </c:pt>
                <c:pt idx="1148">
                  <c:v>0.11799999999999999</c:v>
                </c:pt>
                <c:pt idx="1149">
                  <c:v>0.11899999999999999</c:v>
                </c:pt>
                <c:pt idx="1150">
                  <c:v>0.12</c:v>
                </c:pt>
                <c:pt idx="1151">
                  <c:v>0.121</c:v>
                </c:pt>
                <c:pt idx="1152">
                  <c:v>0.122</c:v>
                </c:pt>
                <c:pt idx="1153">
                  <c:v>0.122</c:v>
                </c:pt>
                <c:pt idx="1154">
                  <c:v>0.123</c:v>
                </c:pt>
                <c:pt idx="1155">
                  <c:v>0.124</c:v>
                </c:pt>
                <c:pt idx="1156">
                  <c:v>0.125</c:v>
                </c:pt>
                <c:pt idx="1157">
                  <c:v>0.126</c:v>
                </c:pt>
                <c:pt idx="1158">
                  <c:v>0.126</c:v>
                </c:pt>
                <c:pt idx="1159">
                  <c:v>0.127</c:v>
                </c:pt>
                <c:pt idx="1160">
                  <c:v>0.128</c:v>
                </c:pt>
                <c:pt idx="1161">
                  <c:v>0.129</c:v>
                </c:pt>
                <c:pt idx="1162">
                  <c:v>0.13</c:v>
                </c:pt>
                <c:pt idx="1163">
                  <c:v>0.13</c:v>
                </c:pt>
                <c:pt idx="1164">
                  <c:v>0.13100000000000001</c:v>
                </c:pt>
                <c:pt idx="1165">
                  <c:v>0.13200000000000001</c:v>
                </c:pt>
                <c:pt idx="1166">
                  <c:v>0.13300000000000001</c:v>
                </c:pt>
                <c:pt idx="1167">
                  <c:v>0.13400000000000001</c:v>
                </c:pt>
                <c:pt idx="1168">
                  <c:v>0.13400000000000001</c:v>
                </c:pt>
                <c:pt idx="1169">
                  <c:v>0.13500000000000001</c:v>
                </c:pt>
                <c:pt idx="1170">
                  <c:v>0.13600000000000001</c:v>
                </c:pt>
                <c:pt idx="1171">
                  <c:v>0.13700000000000001</c:v>
                </c:pt>
                <c:pt idx="1172">
                  <c:v>0.13800000000000001</c:v>
                </c:pt>
                <c:pt idx="1173">
                  <c:v>0.13800000000000001</c:v>
                </c:pt>
                <c:pt idx="1174">
                  <c:v>0.13900000000000001</c:v>
                </c:pt>
                <c:pt idx="1175">
                  <c:v>0.14000000000000001</c:v>
                </c:pt>
                <c:pt idx="1176">
                  <c:v>0.14099999999999999</c:v>
                </c:pt>
                <c:pt idx="1177">
                  <c:v>0.14199999999999999</c:v>
                </c:pt>
                <c:pt idx="1178">
                  <c:v>0.14199999999999999</c:v>
                </c:pt>
                <c:pt idx="1179">
                  <c:v>0.14299999999999999</c:v>
                </c:pt>
                <c:pt idx="1180">
                  <c:v>0.14399999999999999</c:v>
                </c:pt>
                <c:pt idx="1181">
                  <c:v>0.14499999999999999</c:v>
                </c:pt>
                <c:pt idx="1182">
                  <c:v>0.14599999999999999</c:v>
                </c:pt>
                <c:pt idx="1183">
                  <c:v>0.14599999999999999</c:v>
                </c:pt>
                <c:pt idx="1184">
                  <c:v>0.14699999999999999</c:v>
                </c:pt>
                <c:pt idx="1185">
                  <c:v>0.14799999999999999</c:v>
                </c:pt>
                <c:pt idx="1186">
                  <c:v>0.14899999999999999</c:v>
                </c:pt>
                <c:pt idx="1187">
                  <c:v>0.15</c:v>
                </c:pt>
                <c:pt idx="1188">
                  <c:v>0.15</c:v>
                </c:pt>
                <c:pt idx="1189">
                  <c:v>0.151</c:v>
                </c:pt>
                <c:pt idx="1190">
                  <c:v>0.152</c:v>
                </c:pt>
                <c:pt idx="1191">
                  <c:v>0.153</c:v>
                </c:pt>
                <c:pt idx="1192">
                  <c:v>0.154</c:v>
                </c:pt>
                <c:pt idx="1193">
                  <c:v>0.154</c:v>
                </c:pt>
                <c:pt idx="1194">
                  <c:v>0.155</c:v>
                </c:pt>
                <c:pt idx="1195">
                  <c:v>0.156</c:v>
                </c:pt>
                <c:pt idx="1196">
                  <c:v>0.157</c:v>
                </c:pt>
                <c:pt idx="1197">
                  <c:v>0.158</c:v>
                </c:pt>
                <c:pt idx="1198">
                  <c:v>0.158</c:v>
                </c:pt>
                <c:pt idx="1199">
                  <c:v>0.159</c:v>
                </c:pt>
                <c:pt idx="1200">
                  <c:v>0.16</c:v>
                </c:pt>
                <c:pt idx="1201">
                  <c:v>0.161</c:v>
                </c:pt>
                <c:pt idx="1202">
                  <c:v>0.16200000000000001</c:v>
                </c:pt>
                <c:pt idx="1203">
                  <c:v>0.16200000000000001</c:v>
                </c:pt>
                <c:pt idx="1204">
                  <c:v>0.16300000000000001</c:v>
                </c:pt>
                <c:pt idx="1205">
                  <c:v>0.16400000000000001</c:v>
                </c:pt>
                <c:pt idx="1206">
                  <c:v>0.16500000000000001</c:v>
                </c:pt>
                <c:pt idx="1207">
                  <c:v>0.16600000000000001</c:v>
                </c:pt>
                <c:pt idx="1208">
                  <c:v>0.16600000000000001</c:v>
                </c:pt>
                <c:pt idx="1209">
                  <c:v>0.16700000000000001</c:v>
                </c:pt>
                <c:pt idx="1210">
                  <c:v>0.16800000000000001</c:v>
                </c:pt>
                <c:pt idx="1211">
                  <c:v>0.16900000000000001</c:v>
                </c:pt>
                <c:pt idx="1212">
                  <c:v>0.17</c:v>
                </c:pt>
                <c:pt idx="1213">
                  <c:v>0.17</c:v>
                </c:pt>
                <c:pt idx="1214">
                  <c:v>0.17100000000000001</c:v>
                </c:pt>
                <c:pt idx="1215">
                  <c:v>0.17199999999999999</c:v>
                </c:pt>
                <c:pt idx="1216">
                  <c:v>0.17299999999999999</c:v>
                </c:pt>
                <c:pt idx="1217">
                  <c:v>0.17399999999999999</c:v>
                </c:pt>
                <c:pt idx="1218">
                  <c:v>0.17399999999999999</c:v>
                </c:pt>
                <c:pt idx="1219">
                  <c:v>0.17499999999999999</c:v>
                </c:pt>
                <c:pt idx="1220">
                  <c:v>0.17599999999999999</c:v>
                </c:pt>
                <c:pt idx="1221">
                  <c:v>0.17699999999999999</c:v>
                </c:pt>
                <c:pt idx="1222">
                  <c:v>0.17799999999999999</c:v>
                </c:pt>
                <c:pt idx="1223">
                  <c:v>0.17799999999999999</c:v>
                </c:pt>
                <c:pt idx="1224">
                  <c:v>0.17899999999999999</c:v>
                </c:pt>
                <c:pt idx="1225">
                  <c:v>0.18</c:v>
                </c:pt>
                <c:pt idx="1226">
                  <c:v>0.18099999999999999</c:v>
                </c:pt>
                <c:pt idx="1227">
                  <c:v>0.182</c:v>
                </c:pt>
                <c:pt idx="1228">
                  <c:v>0.182</c:v>
                </c:pt>
                <c:pt idx="1229">
                  <c:v>0.183</c:v>
                </c:pt>
                <c:pt idx="1230">
                  <c:v>0.184</c:v>
                </c:pt>
                <c:pt idx="1231">
                  <c:v>0.185</c:v>
                </c:pt>
                <c:pt idx="1232">
                  <c:v>0.186</c:v>
                </c:pt>
                <c:pt idx="1233">
                  <c:v>0.186</c:v>
                </c:pt>
                <c:pt idx="1234">
                  <c:v>0.187</c:v>
                </c:pt>
                <c:pt idx="1235">
                  <c:v>0.188</c:v>
                </c:pt>
                <c:pt idx="1236">
                  <c:v>0.189</c:v>
                </c:pt>
                <c:pt idx="1237">
                  <c:v>0.19</c:v>
                </c:pt>
                <c:pt idx="1238">
                  <c:v>0.19</c:v>
                </c:pt>
                <c:pt idx="1239">
                  <c:v>0.191</c:v>
                </c:pt>
                <c:pt idx="1240">
                  <c:v>0.192</c:v>
                </c:pt>
                <c:pt idx="1241">
                  <c:v>0.193</c:v>
                </c:pt>
                <c:pt idx="1242">
                  <c:v>0.19400000000000001</c:v>
                </c:pt>
                <c:pt idx="1243">
                  <c:v>0.19400000000000001</c:v>
                </c:pt>
                <c:pt idx="1244">
                  <c:v>0.19500000000000001</c:v>
                </c:pt>
                <c:pt idx="1245">
                  <c:v>0.19600000000000001</c:v>
                </c:pt>
                <c:pt idx="1246">
                  <c:v>0.19700000000000001</c:v>
                </c:pt>
                <c:pt idx="1247">
                  <c:v>0.19800000000000001</c:v>
                </c:pt>
                <c:pt idx="1248">
                  <c:v>0.19800000000000001</c:v>
                </c:pt>
                <c:pt idx="1249">
                  <c:v>0.19900000000000001</c:v>
                </c:pt>
                <c:pt idx="1250">
                  <c:v>0.2</c:v>
                </c:pt>
                <c:pt idx="1251">
                  <c:v>0.20100000000000001</c:v>
                </c:pt>
                <c:pt idx="1252">
                  <c:v>0.20200000000000001</c:v>
                </c:pt>
                <c:pt idx="1253">
                  <c:v>0.20200000000000001</c:v>
                </c:pt>
                <c:pt idx="1254">
                  <c:v>0.20300000000000001</c:v>
                </c:pt>
                <c:pt idx="1255">
                  <c:v>0.20399999999999999</c:v>
                </c:pt>
                <c:pt idx="1256">
                  <c:v>0.20499999999999999</c:v>
                </c:pt>
                <c:pt idx="1257">
                  <c:v>0.20599999999999999</c:v>
                </c:pt>
                <c:pt idx="1258">
                  <c:v>0.20599999999999999</c:v>
                </c:pt>
                <c:pt idx="1259">
                  <c:v>0.20699999999999999</c:v>
                </c:pt>
                <c:pt idx="1260">
                  <c:v>0.20799999999999999</c:v>
                </c:pt>
                <c:pt idx="1261">
                  <c:v>0.20899999999999999</c:v>
                </c:pt>
                <c:pt idx="1262">
                  <c:v>0.21</c:v>
                </c:pt>
                <c:pt idx="1263">
                  <c:v>0.21</c:v>
                </c:pt>
                <c:pt idx="1264">
                  <c:v>0.21099999999999999</c:v>
                </c:pt>
                <c:pt idx="1265">
                  <c:v>0.21199999999999999</c:v>
                </c:pt>
                <c:pt idx="1266">
                  <c:v>0.21299999999999999</c:v>
                </c:pt>
                <c:pt idx="1267">
                  <c:v>0.214</c:v>
                </c:pt>
                <c:pt idx="1268">
                  <c:v>0.214</c:v>
                </c:pt>
                <c:pt idx="1269">
                  <c:v>0.215</c:v>
                </c:pt>
                <c:pt idx="1270">
                  <c:v>0.216</c:v>
                </c:pt>
                <c:pt idx="1271">
                  <c:v>0.217</c:v>
                </c:pt>
                <c:pt idx="1272">
                  <c:v>0.218</c:v>
                </c:pt>
                <c:pt idx="1273">
                  <c:v>0.218</c:v>
                </c:pt>
                <c:pt idx="1274">
                  <c:v>0.219</c:v>
                </c:pt>
                <c:pt idx="1275">
                  <c:v>0.22</c:v>
                </c:pt>
                <c:pt idx="1276">
                  <c:v>0.221</c:v>
                </c:pt>
                <c:pt idx="1277">
                  <c:v>0.222</c:v>
                </c:pt>
                <c:pt idx="1278">
                  <c:v>0.222</c:v>
                </c:pt>
                <c:pt idx="1279">
                  <c:v>0.223</c:v>
                </c:pt>
                <c:pt idx="1280">
                  <c:v>0.224</c:v>
                </c:pt>
                <c:pt idx="1281">
                  <c:v>0.22500000000000001</c:v>
                </c:pt>
                <c:pt idx="1282">
                  <c:v>0.22600000000000001</c:v>
                </c:pt>
                <c:pt idx="1283">
                  <c:v>0.22600000000000001</c:v>
                </c:pt>
                <c:pt idx="1284">
                  <c:v>0.22700000000000001</c:v>
                </c:pt>
                <c:pt idx="1285">
                  <c:v>0.22800000000000001</c:v>
                </c:pt>
                <c:pt idx="1286">
                  <c:v>0.22900000000000001</c:v>
                </c:pt>
                <c:pt idx="1287">
                  <c:v>0.23</c:v>
                </c:pt>
                <c:pt idx="1288">
                  <c:v>0.23</c:v>
                </c:pt>
                <c:pt idx="1289">
                  <c:v>0.23100000000000001</c:v>
                </c:pt>
                <c:pt idx="1290">
                  <c:v>0.23200000000000001</c:v>
                </c:pt>
                <c:pt idx="1291">
                  <c:v>0.23300000000000001</c:v>
                </c:pt>
                <c:pt idx="1292">
                  <c:v>0.23400000000000001</c:v>
                </c:pt>
                <c:pt idx="1293">
                  <c:v>0.23400000000000001</c:v>
                </c:pt>
                <c:pt idx="1294">
                  <c:v>0.23499999999999999</c:v>
                </c:pt>
                <c:pt idx="1295">
                  <c:v>0.23599999999999999</c:v>
                </c:pt>
                <c:pt idx="1296">
                  <c:v>0.23699999999999999</c:v>
                </c:pt>
                <c:pt idx="1297">
                  <c:v>0.23799999999999999</c:v>
                </c:pt>
                <c:pt idx="1298">
                  <c:v>0.23799999999999999</c:v>
                </c:pt>
                <c:pt idx="1299">
                  <c:v>0.23899999999999999</c:v>
                </c:pt>
                <c:pt idx="1300">
                  <c:v>0.24</c:v>
                </c:pt>
                <c:pt idx="1301">
                  <c:v>0.24099999999999999</c:v>
                </c:pt>
                <c:pt idx="1302">
                  <c:v>0.24199999999999999</c:v>
                </c:pt>
                <c:pt idx="1303">
                  <c:v>0.24199999999999999</c:v>
                </c:pt>
                <c:pt idx="1304">
                  <c:v>0.24299999999999999</c:v>
                </c:pt>
                <c:pt idx="1305">
                  <c:v>0.24399999999999999</c:v>
                </c:pt>
                <c:pt idx="1306">
                  <c:v>0.245</c:v>
                </c:pt>
                <c:pt idx="1307">
                  <c:v>0.246</c:v>
                </c:pt>
                <c:pt idx="1308">
                  <c:v>0.246</c:v>
                </c:pt>
                <c:pt idx="1309">
                  <c:v>0.247</c:v>
                </c:pt>
                <c:pt idx="1310">
                  <c:v>0.248</c:v>
                </c:pt>
                <c:pt idx="1311">
                  <c:v>0.249</c:v>
                </c:pt>
                <c:pt idx="1312">
                  <c:v>0.25</c:v>
                </c:pt>
                <c:pt idx="1313">
                  <c:v>0.25</c:v>
                </c:pt>
                <c:pt idx="1314">
                  <c:v>0.251</c:v>
                </c:pt>
                <c:pt idx="1315">
                  <c:v>0.252</c:v>
                </c:pt>
                <c:pt idx="1316">
                  <c:v>0.253</c:v>
                </c:pt>
                <c:pt idx="1317">
                  <c:v>0.254</c:v>
                </c:pt>
                <c:pt idx="1318">
                  <c:v>0.254</c:v>
                </c:pt>
                <c:pt idx="1319">
                  <c:v>0.255</c:v>
                </c:pt>
                <c:pt idx="1320">
                  <c:v>0.25600000000000001</c:v>
                </c:pt>
                <c:pt idx="1321">
                  <c:v>0.25700000000000001</c:v>
                </c:pt>
                <c:pt idx="1322">
                  <c:v>0.25800000000000001</c:v>
                </c:pt>
                <c:pt idx="1323">
                  <c:v>0.25800000000000001</c:v>
                </c:pt>
                <c:pt idx="1324">
                  <c:v>0.25900000000000001</c:v>
                </c:pt>
                <c:pt idx="1325">
                  <c:v>0.26</c:v>
                </c:pt>
                <c:pt idx="1326">
                  <c:v>0.26100000000000001</c:v>
                </c:pt>
                <c:pt idx="1327">
                  <c:v>0.26200000000000001</c:v>
                </c:pt>
                <c:pt idx="1328">
                  <c:v>0.26200000000000001</c:v>
                </c:pt>
                <c:pt idx="1329">
                  <c:v>0.26300000000000001</c:v>
                </c:pt>
                <c:pt idx="1330">
                  <c:v>0.26400000000000001</c:v>
                </c:pt>
                <c:pt idx="1331">
                  <c:v>0.26500000000000001</c:v>
                </c:pt>
                <c:pt idx="1332">
                  <c:v>0.26600000000000001</c:v>
                </c:pt>
                <c:pt idx="1333">
                  <c:v>0.26600000000000001</c:v>
                </c:pt>
                <c:pt idx="1334">
                  <c:v>0.26700000000000002</c:v>
                </c:pt>
                <c:pt idx="1335">
                  <c:v>0.26800000000000002</c:v>
                </c:pt>
                <c:pt idx="1336">
                  <c:v>0.26900000000000002</c:v>
                </c:pt>
                <c:pt idx="1337">
                  <c:v>0.27</c:v>
                </c:pt>
                <c:pt idx="1338">
                  <c:v>0.27</c:v>
                </c:pt>
                <c:pt idx="1339">
                  <c:v>0.27100000000000002</c:v>
                </c:pt>
                <c:pt idx="1340">
                  <c:v>0.27200000000000002</c:v>
                </c:pt>
                <c:pt idx="1341">
                  <c:v>0.27300000000000002</c:v>
                </c:pt>
                <c:pt idx="1342">
                  <c:v>0.27400000000000002</c:v>
                </c:pt>
                <c:pt idx="1343">
                  <c:v>0.27400000000000002</c:v>
                </c:pt>
                <c:pt idx="1344">
                  <c:v>0.27500000000000002</c:v>
                </c:pt>
                <c:pt idx="1345">
                  <c:v>0.27600000000000002</c:v>
                </c:pt>
                <c:pt idx="1346">
                  <c:v>0.27700000000000002</c:v>
                </c:pt>
                <c:pt idx="1347">
                  <c:v>0.27800000000000002</c:v>
                </c:pt>
                <c:pt idx="1348">
                  <c:v>0.27800000000000002</c:v>
                </c:pt>
                <c:pt idx="1349">
                  <c:v>0.27900000000000003</c:v>
                </c:pt>
                <c:pt idx="1350">
                  <c:v>0.28000000000000003</c:v>
                </c:pt>
                <c:pt idx="1351">
                  <c:v>0.28100000000000003</c:v>
                </c:pt>
                <c:pt idx="1352">
                  <c:v>0.28199999999999997</c:v>
                </c:pt>
                <c:pt idx="1353">
                  <c:v>0.28199999999999997</c:v>
                </c:pt>
                <c:pt idx="1354">
                  <c:v>0.28299999999999997</c:v>
                </c:pt>
                <c:pt idx="1355">
                  <c:v>0.28399999999999997</c:v>
                </c:pt>
                <c:pt idx="1356">
                  <c:v>0.28499999999999998</c:v>
                </c:pt>
                <c:pt idx="1357">
                  <c:v>0.28599999999999998</c:v>
                </c:pt>
                <c:pt idx="1358">
                  <c:v>0.28599999999999998</c:v>
                </c:pt>
                <c:pt idx="1359">
                  <c:v>0.28699999999999998</c:v>
                </c:pt>
                <c:pt idx="1360">
                  <c:v>0.28799999999999998</c:v>
                </c:pt>
                <c:pt idx="1361">
                  <c:v>0.28899999999999998</c:v>
                </c:pt>
                <c:pt idx="1362">
                  <c:v>0.28999999999999998</c:v>
                </c:pt>
                <c:pt idx="1363">
                  <c:v>0.28999999999999998</c:v>
                </c:pt>
                <c:pt idx="1364">
                  <c:v>0.29099999999999998</c:v>
                </c:pt>
                <c:pt idx="1365">
                  <c:v>0.29199999999999998</c:v>
                </c:pt>
                <c:pt idx="1366">
                  <c:v>0.29299999999999998</c:v>
                </c:pt>
                <c:pt idx="1367">
                  <c:v>0.29399999999999998</c:v>
                </c:pt>
                <c:pt idx="1368">
                  <c:v>0.29399999999999998</c:v>
                </c:pt>
                <c:pt idx="1369">
                  <c:v>0.29499999999999998</c:v>
                </c:pt>
                <c:pt idx="1370">
                  <c:v>0.29599999999999999</c:v>
                </c:pt>
                <c:pt idx="1371">
                  <c:v>0.29699999999999999</c:v>
                </c:pt>
                <c:pt idx="1372">
                  <c:v>0.29799999999999999</c:v>
                </c:pt>
                <c:pt idx="1373">
                  <c:v>0.29799999999999999</c:v>
                </c:pt>
                <c:pt idx="1374">
                  <c:v>0.29899999999999999</c:v>
                </c:pt>
                <c:pt idx="1375">
                  <c:v>0.3</c:v>
                </c:pt>
                <c:pt idx="1376">
                  <c:v>0.30099999999999999</c:v>
                </c:pt>
                <c:pt idx="1377">
                  <c:v>0.30199999999999999</c:v>
                </c:pt>
                <c:pt idx="1378">
                  <c:v>0.30199999999999999</c:v>
                </c:pt>
                <c:pt idx="1379">
                  <c:v>0.30299999999999999</c:v>
                </c:pt>
                <c:pt idx="1380">
                  <c:v>0.30399999999999999</c:v>
                </c:pt>
                <c:pt idx="1381">
                  <c:v>0.30499999999999999</c:v>
                </c:pt>
                <c:pt idx="1382">
                  <c:v>0.30599999999999999</c:v>
                </c:pt>
                <c:pt idx="1383">
                  <c:v>0.30599999999999999</c:v>
                </c:pt>
                <c:pt idx="1384">
                  <c:v>0.307</c:v>
                </c:pt>
                <c:pt idx="1385">
                  <c:v>0.308</c:v>
                </c:pt>
                <c:pt idx="1386">
                  <c:v>0.309</c:v>
                </c:pt>
                <c:pt idx="1387">
                  <c:v>0.31</c:v>
                </c:pt>
                <c:pt idx="1388">
                  <c:v>0.31</c:v>
                </c:pt>
                <c:pt idx="1389">
                  <c:v>0.311</c:v>
                </c:pt>
                <c:pt idx="1390">
                  <c:v>0.312</c:v>
                </c:pt>
                <c:pt idx="1391">
                  <c:v>0.313</c:v>
                </c:pt>
                <c:pt idx="1392">
                  <c:v>0.314</c:v>
                </c:pt>
                <c:pt idx="1393">
                  <c:v>0.314</c:v>
                </c:pt>
                <c:pt idx="1394">
                  <c:v>0.315</c:v>
                </c:pt>
                <c:pt idx="1395">
                  <c:v>0.316</c:v>
                </c:pt>
                <c:pt idx="1396">
                  <c:v>0.317</c:v>
                </c:pt>
                <c:pt idx="1397">
                  <c:v>0.318</c:v>
                </c:pt>
                <c:pt idx="1398">
                  <c:v>0.318</c:v>
                </c:pt>
                <c:pt idx="1399">
                  <c:v>0.31900000000000001</c:v>
                </c:pt>
                <c:pt idx="1400">
                  <c:v>0.32</c:v>
                </c:pt>
                <c:pt idx="1401">
                  <c:v>0.32100000000000001</c:v>
                </c:pt>
                <c:pt idx="1402">
                  <c:v>0.32200000000000001</c:v>
                </c:pt>
                <c:pt idx="1403">
                  <c:v>0.32200000000000001</c:v>
                </c:pt>
                <c:pt idx="1404">
                  <c:v>0.32300000000000001</c:v>
                </c:pt>
                <c:pt idx="1405">
                  <c:v>0.32400000000000001</c:v>
                </c:pt>
                <c:pt idx="1406">
                  <c:v>0.32500000000000001</c:v>
                </c:pt>
                <c:pt idx="1407">
                  <c:v>0.32600000000000001</c:v>
                </c:pt>
                <c:pt idx="1408">
                  <c:v>0.32600000000000001</c:v>
                </c:pt>
                <c:pt idx="1409">
                  <c:v>0.32700000000000001</c:v>
                </c:pt>
                <c:pt idx="1410">
                  <c:v>0.32800000000000001</c:v>
                </c:pt>
                <c:pt idx="1411">
                  <c:v>0.32900000000000001</c:v>
                </c:pt>
                <c:pt idx="1412">
                  <c:v>0.33</c:v>
                </c:pt>
                <c:pt idx="1413">
                  <c:v>0.33</c:v>
                </c:pt>
                <c:pt idx="1414">
                  <c:v>0.33100000000000002</c:v>
                </c:pt>
                <c:pt idx="1415">
                  <c:v>0.33200000000000002</c:v>
                </c:pt>
                <c:pt idx="1416">
                  <c:v>0.33300000000000002</c:v>
                </c:pt>
                <c:pt idx="1417">
                  <c:v>0.33400000000000002</c:v>
                </c:pt>
                <c:pt idx="1418">
                  <c:v>0.33400000000000002</c:v>
                </c:pt>
                <c:pt idx="1419">
                  <c:v>0.33500000000000002</c:v>
                </c:pt>
                <c:pt idx="1420">
                  <c:v>0.33600000000000002</c:v>
                </c:pt>
                <c:pt idx="1421">
                  <c:v>0.33700000000000002</c:v>
                </c:pt>
                <c:pt idx="1422">
                  <c:v>0.33800000000000002</c:v>
                </c:pt>
                <c:pt idx="1423">
                  <c:v>0.33800000000000002</c:v>
                </c:pt>
                <c:pt idx="1424">
                  <c:v>0.33900000000000002</c:v>
                </c:pt>
                <c:pt idx="1425">
                  <c:v>0.34</c:v>
                </c:pt>
                <c:pt idx="1426">
                  <c:v>0.34100000000000003</c:v>
                </c:pt>
                <c:pt idx="1427">
                  <c:v>0.34200000000000003</c:v>
                </c:pt>
                <c:pt idx="1428">
                  <c:v>0.34200000000000003</c:v>
                </c:pt>
                <c:pt idx="1429">
                  <c:v>0.34300000000000003</c:v>
                </c:pt>
                <c:pt idx="1430">
                  <c:v>0.34399999999999997</c:v>
                </c:pt>
                <c:pt idx="1431">
                  <c:v>0.34499999999999997</c:v>
                </c:pt>
                <c:pt idx="1432">
                  <c:v>0.34599999999999997</c:v>
                </c:pt>
                <c:pt idx="1433">
                  <c:v>0.34599999999999997</c:v>
                </c:pt>
                <c:pt idx="1434">
                  <c:v>0.34699999999999998</c:v>
                </c:pt>
                <c:pt idx="1435">
                  <c:v>0.34799999999999998</c:v>
                </c:pt>
                <c:pt idx="1436">
                  <c:v>0.34899999999999998</c:v>
                </c:pt>
                <c:pt idx="1437">
                  <c:v>0.35</c:v>
                </c:pt>
                <c:pt idx="1438">
                  <c:v>0.35</c:v>
                </c:pt>
                <c:pt idx="1439">
                  <c:v>0.35099999999999998</c:v>
                </c:pt>
                <c:pt idx="1440">
                  <c:v>0.35199999999999998</c:v>
                </c:pt>
                <c:pt idx="1441">
                  <c:v>0.35299999999999998</c:v>
                </c:pt>
                <c:pt idx="1442">
                  <c:v>0.35399999999999998</c:v>
                </c:pt>
                <c:pt idx="1443">
                  <c:v>0.35399999999999998</c:v>
                </c:pt>
                <c:pt idx="1444">
                  <c:v>0.35499999999999998</c:v>
                </c:pt>
                <c:pt idx="1445">
                  <c:v>0.35599999999999998</c:v>
                </c:pt>
                <c:pt idx="1446">
                  <c:v>0.35699999999999998</c:v>
                </c:pt>
                <c:pt idx="1447">
                  <c:v>0.35799999999999998</c:v>
                </c:pt>
                <c:pt idx="1448">
                  <c:v>0.35799999999999998</c:v>
                </c:pt>
                <c:pt idx="1449">
                  <c:v>0.35899999999999999</c:v>
                </c:pt>
                <c:pt idx="1450">
                  <c:v>0.36</c:v>
                </c:pt>
                <c:pt idx="1451">
                  <c:v>0.36099999999999999</c:v>
                </c:pt>
                <c:pt idx="1452">
                  <c:v>0.36199999999999999</c:v>
                </c:pt>
                <c:pt idx="1453">
                  <c:v>0.36199999999999999</c:v>
                </c:pt>
                <c:pt idx="1454">
                  <c:v>0.36299999999999999</c:v>
                </c:pt>
                <c:pt idx="1455">
                  <c:v>0.36399999999999999</c:v>
                </c:pt>
                <c:pt idx="1456">
                  <c:v>0.36499999999999999</c:v>
                </c:pt>
                <c:pt idx="1457">
                  <c:v>0.36599999999999999</c:v>
                </c:pt>
                <c:pt idx="1458">
                  <c:v>0.36599999999999999</c:v>
                </c:pt>
                <c:pt idx="1459">
                  <c:v>0.36699999999999999</c:v>
                </c:pt>
                <c:pt idx="1460">
                  <c:v>0.36799999999999999</c:v>
                </c:pt>
                <c:pt idx="1461">
                  <c:v>0.36899999999999999</c:v>
                </c:pt>
                <c:pt idx="1462">
                  <c:v>0.37</c:v>
                </c:pt>
                <c:pt idx="1463">
                  <c:v>0.37</c:v>
                </c:pt>
                <c:pt idx="1464">
                  <c:v>0.371</c:v>
                </c:pt>
                <c:pt idx="1465">
                  <c:v>0.372</c:v>
                </c:pt>
                <c:pt idx="1466">
                  <c:v>0.373</c:v>
                </c:pt>
                <c:pt idx="1467">
                  <c:v>0.374</c:v>
                </c:pt>
                <c:pt idx="1468">
                  <c:v>0.374</c:v>
                </c:pt>
                <c:pt idx="1469">
                  <c:v>0.375</c:v>
                </c:pt>
                <c:pt idx="1470">
                  <c:v>0.376</c:v>
                </c:pt>
                <c:pt idx="1471">
                  <c:v>0.377</c:v>
                </c:pt>
                <c:pt idx="1472">
                  <c:v>0.378</c:v>
                </c:pt>
                <c:pt idx="1473">
                  <c:v>0.378</c:v>
                </c:pt>
                <c:pt idx="1474">
                  <c:v>0.379</c:v>
                </c:pt>
                <c:pt idx="1475">
                  <c:v>0.38</c:v>
                </c:pt>
                <c:pt idx="1476">
                  <c:v>0.38100000000000001</c:v>
                </c:pt>
                <c:pt idx="1477">
                  <c:v>0.38200000000000001</c:v>
                </c:pt>
                <c:pt idx="1478">
                  <c:v>0.38200000000000001</c:v>
                </c:pt>
                <c:pt idx="1479">
                  <c:v>0.38300000000000001</c:v>
                </c:pt>
                <c:pt idx="1480">
                  <c:v>0.38400000000000001</c:v>
                </c:pt>
                <c:pt idx="1481">
                  <c:v>0.38500000000000001</c:v>
                </c:pt>
                <c:pt idx="1482">
                  <c:v>0.38600000000000001</c:v>
                </c:pt>
                <c:pt idx="1483">
                  <c:v>0.38600000000000001</c:v>
                </c:pt>
                <c:pt idx="1484">
                  <c:v>0.38700000000000001</c:v>
                </c:pt>
                <c:pt idx="1485">
                  <c:v>0.38800000000000001</c:v>
                </c:pt>
                <c:pt idx="1486">
                  <c:v>0.38900000000000001</c:v>
                </c:pt>
                <c:pt idx="1487">
                  <c:v>0.39</c:v>
                </c:pt>
                <c:pt idx="1488">
                  <c:v>0.39</c:v>
                </c:pt>
                <c:pt idx="1489">
                  <c:v>0.39100000000000001</c:v>
                </c:pt>
                <c:pt idx="1490">
                  <c:v>0.39200000000000002</c:v>
                </c:pt>
                <c:pt idx="1491">
                  <c:v>0.39300000000000002</c:v>
                </c:pt>
                <c:pt idx="1492">
                  <c:v>0.39400000000000002</c:v>
                </c:pt>
                <c:pt idx="1493">
                  <c:v>0.39400000000000002</c:v>
                </c:pt>
                <c:pt idx="1494">
                  <c:v>0.39500000000000002</c:v>
                </c:pt>
                <c:pt idx="1495">
                  <c:v>0.39600000000000002</c:v>
                </c:pt>
                <c:pt idx="1496">
                  <c:v>0.39700000000000002</c:v>
                </c:pt>
                <c:pt idx="1497">
                  <c:v>0.39800000000000002</c:v>
                </c:pt>
                <c:pt idx="1498">
                  <c:v>0.39800000000000002</c:v>
                </c:pt>
                <c:pt idx="1499">
                  <c:v>0.39900000000000002</c:v>
                </c:pt>
                <c:pt idx="1500">
                  <c:v>0.4</c:v>
                </c:pt>
                <c:pt idx="1501">
                  <c:v>0.40100000000000002</c:v>
                </c:pt>
                <c:pt idx="1502">
                  <c:v>0.40200000000000002</c:v>
                </c:pt>
                <c:pt idx="1503">
                  <c:v>0.40200000000000002</c:v>
                </c:pt>
                <c:pt idx="1504">
                  <c:v>0.40300000000000002</c:v>
                </c:pt>
                <c:pt idx="1505">
                  <c:v>0.40400000000000003</c:v>
                </c:pt>
                <c:pt idx="1506">
                  <c:v>0.40500000000000003</c:v>
                </c:pt>
                <c:pt idx="1507">
                  <c:v>0.40600000000000003</c:v>
                </c:pt>
                <c:pt idx="1508">
                  <c:v>0.40600000000000003</c:v>
                </c:pt>
                <c:pt idx="1509">
                  <c:v>0.40699999999999997</c:v>
                </c:pt>
                <c:pt idx="1510">
                  <c:v>0.40799999999999997</c:v>
                </c:pt>
                <c:pt idx="1511">
                  <c:v>0.40899999999999997</c:v>
                </c:pt>
                <c:pt idx="1512">
                  <c:v>0.41</c:v>
                </c:pt>
                <c:pt idx="1513">
                  <c:v>0.41</c:v>
                </c:pt>
                <c:pt idx="1514">
                  <c:v>0.41099999999999998</c:v>
                </c:pt>
                <c:pt idx="1515">
                  <c:v>0.41199999999999998</c:v>
                </c:pt>
                <c:pt idx="1516">
                  <c:v>0.41299999999999998</c:v>
                </c:pt>
                <c:pt idx="1517">
                  <c:v>0.41399999999999998</c:v>
                </c:pt>
                <c:pt idx="1518">
                  <c:v>0.41399999999999998</c:v>
                </c:pt>
                <c:pt idx="1519">
                  <c:v>0.41499999999999998</c:v>
                </c:pt>
                <c:pt idx="1520">
                  <c:v>0.41599999999999998</c:v>
                </c:pt>
                <c:pt idx="1521">
                  <c:v>0.41699999999999998</c:v>
                </c:pt>
                <c:pt idx="1522">
                  <c:v>0.41799999999999998</c:v>
                </c:pt>
                <c:pt idx="1523">
                  <c:v>0.41799999999999998</c:v>
                </c:pt>
                <c:pt idx="1524">
                  <c:v>0.41899999999999998</c:v>
                </c:pt>
                <c:pt idx="1525">
                  <c:v>0.42</c:v>
                </c:pt>
                <c:pt idx="1526">
                  <c:v>0.42099999999999999</c:v>
                </c:pt>
                <c:pt idx="1527">
                  <c:v>0.42199999999999999</c:v>
                </c:pt>
                <c:pt idx="1528">
                  <c:v>0.42199999999999999</c:v>
                </c:pt>
                <c:pt idx="1529">
                  <c:v>0.42299999999999999</c:v>
                </c:pt>
                <c:pt idx="1530">
                  <c:v>0.42399999999999999</c:v>
                </c:pt>
                <c:pt idx="1531">
                  <c:v>0.42499999999999999</c:v>
                </c:pt>
                <c:pt idx="1532">
                  <c:v>0.42599999999999999</c:v>
                </c:pt>
                <c:pt idx="1533">
                  <c:v>0.42599999999999999</c:v>
                </c:pt>
                <c:pt idx="1534">
                  <c:v>0.42699999999999999</c:v>
                </c:pt>
                <c:pt idx="1535">
                  <c:v>0.42799999999999999</c:v>
                </c:pt>
                <c:pt idx="1536">
                  <c:v>0.42899999999999999</c:v>
                </c:pt>
                <c:pt idx="1537">
                  <c:v>0.43</c:v>
                </c:pt>
                <c:pt idx="1538">
                  <c:v>0.43</c:v>
                </c:pt>
                <c:pt idx="1539">
                  <c:v>0.43099999999999999</c:v>
                </c:pt>
                <c:pt idx="1540">
                  <c:v>0.432</c:v>
                </c:pt>
                <c:pt idx="1541">
                  <c:v>0.433</c:v>
                </c:pt>
                <c:pt idx="1542">
                  <c:v>0.434</c:v>
                </c:pt>
                <c:pt idx="1543">
                  <c:v>0.434</c:v>
                </c:pt>
                <c:pt idx="1544">
                  <c:v>0.435</c:v>
                </c:pt>
                <c:pt idx="1545">
                  <c:v>0.436</c:v>
                </c:pt>
                <c:pt idx="1546">
                  <c:v>0.437</c:v>
                </c:pt>
                <c:pt idx="1547">
                  <c:v>0.438</c:v>
                </c:pt>
                <c:pt idx="1548">
                  <c:v>0.438</c:v>
                </c:pt>
                <c:pt idx="1549">
                  <c:v>0.439</c:v>
                </c:pt>
                <c:pt idx="1550">
                  <c:v>0.44</c:v>
                </c:pt>
                <c:pt idx="1551">
                  <c:v>0.441</c:v>
                </c:pt>
                <c:pt idx="1552">
                  <c:v>0.442</c:v>
                </c:pt>
                <c:pt idx="1553">
                  <c:v>0.442</c:v>
                </c:pt>
                <c:pt idx="1554">
                  <c:v>0.443</c:v>
                </c:pt>
                <c:pt idx="1555">
                  <c:v>0.44400000000000001</c:v>
                </c:pt>
                <c:pt idx="1556">
                  <c:v>0.44500000000000001</c:v>
                </c:pt>
                <c:pt idx="1557">
                  <c:v>0.44600000000000001</c:v>
                </c:pt>
                <c:pt idx="1558">
                  <c:v>0.44600000000000001</c:v>
                </c:pt>
                <c:pt idx="1559">
                  <c:v>0.44700000000000001</c:v>
                </c:pt>
                <c:pt idx="1560">
                  <c:v>0.44800000000000001</c:v>
                </c:pt>
                <c:pt idx="1561">
                  <c:v>0.44900000000000001</c:v>
                </c:pt>
                <c:pt idx="1562">
                  <c:v>0.45</c:v>
                </c:pt>
                <c:pt idx="1563">
                  <c:v>0.45</c:v>
                </c:pt>
                <c:pt idx="1564">
                  <c:v>0.45100000000000001</c:v>
                </c:pt>
                <c:pt idx="1565">
                  <c:v>0.45200000000000001</c:v>
                </c:pt>
                <c:pt idx="1566">
                  <c:v>0.45300000000000001</c:v>
                </c:pt>
                <c:pt idx="1567">
                  <c:v>0.45400000000000001</c:v>
                </c:pt>
                <c:pt idx="1568">
                  <c:v>0.45400000000000001</c:v>
                </c:pt>
                <c:pt idx="1569">
                  <c:v>0.45500000000000002</c:v>
                </c:pt>
                <c:pt idx="1570">
                  <c:v>0.45600000000000002</c:v>
                </c:pt>
                <c:pt idx="1571">
                  <c:v>0.45700000000000002</c:v>
                </c:pt>
                <c:pt idx="1572">
                  <c:v>0.45800000000000002</c:v>
                </c:pt>
                <c:pt idx="1573">
                  <c:v>0.45800000000000002</c:v>
                </c:pt>
                <c:pt idx="1574">
                  <c:v>0.45900000000000002</c:v>
                </c:pt>
                <c:pt idx="1575">
                  <c:v>0.46</c:v>
                </c:pt>
                <c:pt idx="1576">
                  <c:v>0.46100000000000002</c:v>
                </c:pt>
                <c:pt idx="1577">
                  <c:v>0.46200000000000002</c:v>
                </c:pt>
                <c:pt idx="1578">
                  <c:v>0.46200000000000002</c:v>
                </c:pt>
                <c:pt idx="1579">
                  <c:v>0.46300000000000002</c:v>
                </c:pt>
                <c:pt idx="1580">
                  <c:v>0.46400000000000002</c:v>
                </c:pt>
                <c:pt idx="1581">
                  <c:v>0.46500000000000002</c:v>
                </c:pt>
                <c:pt idx="1582">
                  <c:v>0.46600000000000003</c:v>
                </c:pt>
                <c:pt idx="1583">
                  <c:v>0.46600000000000003</c:v>
                </c:pt>
                <c:pt idx="1584">
                  <c:v>0.46700000000000003</c:v>
                </c:pt>
                <c:pt idx="1585">
                  <c:v>0.46800000000000003</c:v>
                </c:pt>
                <c:pt idx="1586">
                  <c:v>0.46899999999999997</c:v>
                </c:pt>
                <c:pt idx="1587">
                  <c:v>0.47</c:v>
                </c:pt>
                <c:pt idx="1588">
                  <c:v>0.47</c:v>
                </c:pt>
                <c:pt idx="1589">
                  <c:v>0.47099999999999997</c:v>
                </c:pt>
                <c:pt idx="1590">
                  <c:v>0.47199999999999998</c:v>
                </c:pt>
                <c:pt idx="1591">
                  <c:v>0.47299999999999998</c:v>
                </c:pt>
                <c:pt idx="1592">
                  <c:v>0.47399999999999998</c:v>
                </c:pt>
                <c:pt idx="1593">
                  <c:v>0.47399999999999998</c:v>
                </c:pt>
                <c:pt idx="1594">
                  <c:v>0.47499999999999998</c:v>
                </c:pt>
                <c:pt idx="1595">
                  <c:v>0.47599999999999998</c:v>
                </c:pt>
                <c:pt idx="1596">
                  <c:v>0.47699999999999998</c:v>
                </c:pt>
                <c:pt idx="1597">
                  <c:v>0.47799999999999998</c:v>
                </c:pt>
                <c:pt idx="1598">
                  <c:v>0.47799999999999998</c:v>
                </c:pt>
                <c:pt idx="1599">
                  <c:v>0.47899999999999998</c:v>
                </c:pt>
                <c:pt idx="1600">
                  <c:v>0.48</c:v>
                </c:pt>
                <c:pt idx="1601">
                  <c:v>0.48099999999999998</c:v>
                </c:pt>
                <c:pt idx="1602">
                  <c:v>0.48199999999999998</c:v>
                </c:pt>
                <c:pt idx="1603">
                  <c:v>0.48199999999999998</c:v>
                </c:pt>
                <c:pt idx="1604">
                  <c:v>0.48299999999999998</c:v>
                </c:pt>
                <c:pt idx="1605">
                  <c:v>0.48399999999999999</c:v>
                </c:pt>
                <c:pt idx="1606">
                  <c:v>0.48499999999999999</c:v>
                </c:pt>
                <c:pt idx="1607">
                  <c:v>0.48599999999999999</c:v>
                </c:pt>
                <c:pt idx="1608">
                  <c:v>0.48599999999999999</c:v>
                </c:pt>
                <c:pt idx="1609">
                  <c:v>0.48699999999999999</c:v>
                </c:pt>
                <c:pt idx="1610">
                  <c:v>0.48799999999999999</c:v>
                </c:pt>
                <c:pt idx="1611">
                  <c:v>0.48899999999999999</c:v>
                </c:pt>
                <c:pt idx="1612">
                  <c:v>0.49</c:v>
                </c:pt>
                <c:pt idx="1613">
                  <c:v>0.49</c:v>
                </c:pt>
                <c:pt idx="1614">
                  <c:v>0.49099999999999999</c:v>
                </c:pt>
                <c:pt idx="1615">
                  <c:v>0.49199999999999999</c:v>
                </c:pt>
                <c:pt idx="1616">
                  <c:v>0.49299999999999999</c:v>
                </c:pt>
                <c:pt idx="1617">
                  <c:v>0.49399999999999999</c:v>
                </c:pt>
                <c:pt idx="1618">
                  <c:v>0.49399999999999999</c:v>
                </c:pt>
                <c:pt idx="1619">
                  <c:v>0.495</c:v>
                </c:pt>
                <c:pt idx="1620">
                  <c:v>0.496</c:v>
                </c:pt>
                <c:pt idx="1621">
                  <c:v>0.497</c:v>
                </c:pt>
                <c:pt idx="1622">
                  <c:v>0.498</c:v>
                </c:pt>
                <c:pt idx="1623">
                  <c:v>0.498</c:v>
                </c:pt>
                <c:pt idx="1624">
                  <c:v>0.499</c:v>
                </c:pt>
                <c:pt idx="1625">
                  <c:v>0.5</c:v>
                </c:pt>
                <c:pt idx="1626">
                  <c:v>0.501</c:v>
                </c:pt>
                <c:pt idx="1627">
                  <c:v>0.502</c:v>
                </c:pt>
                <c:pt idx="1628">
                  <c:v>0.502</c:v>
                </c:pt>
                <c:pt idx="1629">
                  <c:v>0.503</c:v>
                </c:pt>
                <c:pt idx="1630">
                  <c:v>0.504</c:v>
                </c:pt>
                <c:pt idx="1631">
                  <c:v>0.505</c:v>
                </c:pt>
                <c:pt idx="1632">
                  <c:v>0.50600000000000001</c:v>
                </c:pt>
                <c:pt idx="1633">
                  <c:v>0.50600000000000001</c:v>
                </c:pt>
                <c:pt idx="1634">
                  <c:v>0.50700000000000001</c:v>
                </c:pt>
                <c:pt idx="1635">
                  <c:v>0.50800000000000001</c:v>
                </c:pt>
                <c:pt idx="1636">
                  <c:v>0.50900000000000001</c:v>
                </c:pt>
                <c:pt idx="1637">
                  <c:v>0.51</c:v>
                </c:pt>
                <c:pt idx="1638">
                  <c:v>0.51</c:v>
                </c:pt>
                <c:pt idx="1639">
                  <c:v>0.51100000000000001</c:v>
                </c:pt>
                <c:pt idx="1640">
                  <c:v>0.51200000000000001</c:v>
                </c:pt>
                <c:pt idx="1641">
                  <c:v>0.51300000000000001</c:v>
                </c:pt>
                <c:pt idx="1642">
                  <c:v>0.51400000000000001</c:v>
                </c:pt>
                <c:pt idx="1643">
                  <c:v>0.51400000000000001</c:v>
                </c:pt>
                <c:pt idx="1644">
                  <c:v>0.51500000000000001</c:v>
                </c:pt>
                <c:pt idx="1645">
                  <c:v>0.51600000000000001</c:v>
                </c:pt>
                <c:pt idx="1646">
                  <c:v>0.51700000000000002</c:v>
                </c:pt>
                <c:pt idx="1647">
                  <c:v>0.51800000000000002</c:v>
                </c:pt>
                <c:pt idx="1648">
                  <c:v>0.51800000000000002</c:v>
                </c:pt>
                <c:pt idx="1649">
                  <c:v>0.51900000000000002</c:v>
                </c:pt>
                <c:pt idx="1650">
                  <c:v>0.52</c:v>
                </c:pt>
                <c:pt idx="1651">
                  <c:v>0.52100000000000002</c:v>
                </c:pt>
                <c:pt idx="1652">
                  <c:v>0.52200000000000002</c:v>
                </c:pt>
                <c:pt idx="1653">
                  <c:v>0.52200000000000002</c:v>
                </c:pt>
                <c:pt idx="1654">
                  <c:v>0.52300000000000002</c:v>
                </c:pt>
                <c:pt idx="1655">
                  <c:v>0.52400000000000002</c:v>
                </c:pt>
                <c:pt idx="1656">
                  <c:v>0.52500000000000002</c:v>
                </c:pt>
                <c:pt idx="1657">
                  <c:v>0.52600000000000002</c:v>
                </c:pt>
                <c:pt idx="1658">
                  <c:v>0.52600000000000002</c:v>
                </c:pt>
                <c:pt idx="1659">
                  <c:v>0.52700000000000002</c:v>
                </c:pt>
                <c:pt idx="1660">
                  <c:v>0.52800000000000002</c:v>
                </c:pt>
                <c:pt idx="1661">
                  <c:v>0.52900000000000003</c:v>
                </c:pt>
                <c:pt idx="1662">
                  <c:v>0.53</c:v>
                </c:pt>
                <c:pt idx="1663">
                  <c:v>0.53</c:v>
                </c:pt>
                <c:pt idx="1664">
                  <c:v>0.53100000000000003</c:v>
                </c:pt>
                <c:pt idx="1665">
                  <c:v>0.53200000000000003</c:v>
                </c:pt>
                <c:pt idx="1666">
                  <c:v>0.53300000000000003</c:v>
                </c:pt>
                <c:pt idx="1667">
                  <c:v>0.53400000000000003</c:v>
                </c:pt>
                <c:pt idx="1668">
                  <c:v>0.53400000000000003</c:v>
                </c:pt>
                <c:pt idx="1669">
                  <c:v>0.53500000000000003</c:v>
                </c:pt>
                <c:pt idx="1670">
                  <c:v>0.53600000000000003</c:v>
                </c:pt>
                <c:pt idx="1671">
                  <c:v>0.53700000000000003</c:v>
                </c:pt>
                <c:pt idx="1672">
                  <c:v>0.53800000000000003</c:v>
                </c:pt>
                <c:pt idx="1673">
                  <c:v>0.53800000000000003</c:v>
                </c:pt>
                <c:pt idx="1674">
                  <c:v>0.53900000000000003</c:v>
                </c:pt>
                <c:pt idx="1675">
                  <c:v>0.54</c:v>
                </c:pt>
                <c:pt idx="1676">
                  <c:v>0.54100000000000004</c:v>
                </c:pt>
                <c:pt idx="1677">
                  <c:v>0.54200000000000004</c:v>
                </c:pt>
                <c:pt idx="1678">
                  <c:v>0.54200000000000004</c:v>
                </c:pt>
                <c:pt idx="1679">
                  <c:v>0.54300000000000004</c:v>
                </c:pt>
                <c:pt idx="1680">
                  <c:v>0.54400000000000004</c:v>
                </c:pt>
                <c:pt idx="1681">
                  <c:v>0.54500000000000004</c:v>
                </c:pt>
                <c:pt idx="1682">
                  <c:v>0.54600000000000004</c:v>
                </c:pt>
                <c:pt idx="1683">
                  <c:v>0.54600000000000004</c:v>
                </c:pt>
                <c:pt idx="1684">
                  <c:v>0.54700000000000004</c:v>
                </c:pt>
                <c:pt idx="1685">
                  <c:v>0.54800000000000004</c:v>
                </c:pt>
                <c:pt idx="1686">
                  <c:v>0.54900000000000004</c:v>
                </c:pt>
                <c:pt idx="1687">
                  <c:v>0.55000000000000004</c:v>
                </c:pt>
                <c:pt idx="1688">
                  <c:v>0.55000000000000004</c:v>
                </c:pt>
                <c:pt idx="1689">
                  <c:v>0.55100000000000005</c:v>
                </c:pt>
                <c:pt idx="1690">
                  <c:v>0.55200000000000005</c:v>
                </c:pt>
                <c:pt idx="1691">
                  <c:v>0.55300000000000005</c:v>
                </c:pt>
                <c:pt idx="1692">
                  <c:v>0.55400000000000005</c:v>
                </c:pt>
                <c:pt idx="1693">
                  <c:v>0.55400000000000005</c:v>
                </c:pt>
                <c:pt idx="1694">
                  <c:v>0.55500000000000005</c:v>
                </c:pt>
                <c:pt idx="1695">
                  <c:v>0.55600000000000005</c:v>
                </c:pt>
                <c:pt idx="1696">
                  <c:v>0.55700000000000005</c:v>
                </c:pt>
                <c:pt idx="1697">
                  <c:v>0.55800000000000005</c:v>
                </c:pt>
                <c:pt idx="1698">
                  <c:v>0.55800000000000005</c:v>
                </c:pt>
                <c:pt idx="1699">
                  <c:v>0.55900000000000005</c:v>
                </c:pt>
                <c:pt idx="1700">
                  <c:v>0.56000000000000005</c:v>
                </c:pt>
                <c:pt idx="1701">
                  <c:v>0.56100000000000005</c:v>
                </c:pt>
                <c:pt idx="1702">
                  <c:v>0.56200000000000006</c:v>
                </c:pt>
                <c:pt idx="1703">
                  <c:v>0.56200000000000006</c:v>
                </c:pt>
                <c:pt idx="1704">
                  <c:v>0.56299999999999994</c:v>
                </c:pt>
                <c:pt idx="1705">
                  <c:v>0.56399999999999995</c:v>
                </c:pt>
                <c:pt idx="1706">
                  <c:v>0.56499999999999995</c:v>
                </c:pt>
                <c:pt idx="1707">
                  <c:v>0.56599999999999995</c:v>
                </c:pt>
                <c:pt idx="1708">
                  <c:v>0.56599999999999995</c:v>
                </c:pt>
                <c:pt idx="1709">
                  <c:v>0.56699999999999995</c:v>
                </c:pt>
                <c:pt idx="1710">
                  <c:v>0.56799999999999995</c:v>
                </c:pt>
                <c:pt idx="1711">
                  <c:v>0.56899999999999995</c:v>
                </c:pt>
                <c:pt idx="1712">
                  <c:v>0.56999999999999995</c:v>
                </c:pt>
                <c:pt idx="1713">
                  <c:v>0.56999999999999995</c:v>
                </c:pt>
                <c:pt idx="1714">
                  <c:v>0.57099999999999995</c:v>
                </c:pt>
                <c:pt idx="1715">
                  <c:v>0.57199999999999995</c:v>
                </c:pt>
                <c:pt idx="1716">
                  <c:v>0.57299999999999995</c:v>
                </c:pt>
                <c:pt idx="1717">
                  <c:v>0.57399999999999995</c:v>
                </c:pt>
                <c:pt idx="1718">
                  <c:v>0.57399999999999995</c:v>
                </c:pt>
                <c:pt idx="1719">
                  <c:v>0.57499999999999996</c:v>
                </c:pt>
                <c:pt idx="1720">
                  <c:v>0.57599999999999996</c:v>
                </c:pt>
                <c:pt idx="1721">
                  <c:v>0.57699999999999996</c:v>
                </c:pt>
                <c:pt idx="1722">
                  <c:v>0.57799999999999996</c:v>
                </c:pt>
                <c:pt idx="1723">
                  <c:v>0.57799999999999996</c:v>
                </c:pt>
                <c:pt idx="1724">
                  <c:v>0.57899999999999996</c:v>
                </c:pt>
                <c:pt idx="1725">
                  <c:v>0.57999999999999996</c:v>
                </c:pt>
                <c:pt idx="1726">
                  <c:v>0.58099999999999996</c:v>
                </c:pt>
                <c:pt idx="1727">
                  <c:v>0.58199999999999996</c:v>
                </c:pt>
                <c:pt idx="1728">
                  <c:v>0.58199999999999996</c:v>
                </c:pt>
                <c:pt idx="1729">
                  <c:v>0.58299999999999996</c:v>
                </c:pt>
                <c:pt idx="1730">
                  <c:v>0.58399999999999996</c:v>
                </c:pt>
                <c:pt idx="1731">
                  <c:v>0.58499999999999996</c:v>
                </c:pt>
                <c:pt idx="1732">
                  <c:v>0.58599999999999997</c:v>
                </c:pt>
                <c:pt idx="1733">
                  <c:v>0.58599999999999997</c:v>
                </c:pt>
                <c:pt idx="1734">
                  <c:v>0.58699999999999997</c:v>
                </c:pt>
                <c:pt idx="1735">
                  <c:v>0.58799999999999997</c:v>
                </c:pt>
                <c:pt idx="1736">
                  <c:v>0.58899999999999997</c:v>
                </c:pt>
                <c:pt idx="1737">
                  <c:v>0.59</c:v>
                </c:pt>
                <c:pt idx="1738">
                  <c:v>0.59</c:v>
                </c:pt>
                <c:pt idx="1739">
                  <c:v>0.59099999999999997</c:v>
                </c:pt>
                <c:pt idx="1740">
                  <c:v>0.59199999999999997</c:v>
                </c:pt>
                <c:pt idx="1741">
                  <c:v>0.59299999999999997</c:v>
                </c:pt>
                <c:pt idx="1742">
                  <c:v>0.59399999999999997</c:v>
                </c:pt>
                <c:pt idx="1743">
                  <c:v>0.59399999999999997</c:v>
                </c:pt>
                <c:pt idx="1744">
                  <c:v>0.59499999999999997</c:v>
                </c:pt>
                <c:pt idx="1745">
                  <c:v>0.59599999999999997</c:v>
                </c:pt>
                <c:pt idx="1746">
                  <c:v>0.59699999999999998</c:v>
                </c:pt>
                <c:pt idx="1747">
                  <c:v>0.59799999999999998</c:v>
                </c:pt>
                <c:pt idx="1748">
                  <c:v>0.59799999999999998</c:v>
                </c:pt>
                <c:pt idx="1749">
                  <c:v>0.59899999999999998</c:v>
                </c:pt>
                <c:pt idx="1750">
                  <c:v>0.6</c:v>
                </c:pt>
                <c:pt idx="1751">
                  <c:v>0.60099999999999998</c:v>
                </c:pt>
                <c:pt idx="1752">
                  <c:v>0.60199999999999998</c:v>
                </c:pt>
                <c:pt idx="1753">
                  <c:v>0.60199999999999998</c:v>
                </c:pt>
                <c:pt idx="1754">
                  <c:v>0.60299999999999998</c:v>
                </c:pt>
                <c:pt idx="1755">
                  <c:v>0.60399999999999998</c:v>
                </c:pt>
                <c:pt idx="1756">
                  <c:v>0.60499999999999998</c:v>
                </c:pt>
                <c:pt idx="1757">
                  <c:v>0.60599999999999998</c:v>
                </c:pt>
                <c:pt idx="1758">
                  <c:v>0.60599999999999998</c:v>
                </c:pt>
                <c:pt idx="1759">
                  <c:v>0.60699999999999998</c:v>
                </c:pt>
                <c:pt idx="1760">
                  <c:v>0.60799999999999998</c:v>
                </c:pt>
                <c:pt idx="1761">
                  <c:v>0.60899999999999999</c:v>
                </c:pt>
                <c:pt idx="1762">
                  <c:v>0.61</c:v>
                </c:pt>
                <c:pt idx="1763">
                  <c:v>0.61</c:v>
                </c:pt>
                <c:pt idx="1764">
                  <c:v>0.61099999999999999</c:v>
                </c:pt>
                <c:pt idx="1765">
                  <c:v>0.61199999999999999</c:v>
                </c:pt>
                <c:pt idx="1766">
                  <c:v>0.61299999999999999</c:v>
                </c:pt>
                <c:pt idx="1767">
                  <c:v>0.61399999999999999</c:v>
                </c:pt>
                <c:pt idx="1768">
                  <c:v>0.61399999999999999</c:v>
                </c:pt>
                <c:pt idx="1769">
                  <c:v>0.61499999999999999</c:v>
                </c:pt>
                <c:pt idx="1770">
                  <c:v>0.61599999999999999</c:v>
                </c:pt>
                <c:pt idx="1771">
                  <c:v>0.61699999999999999</c:v>
                </c:pt>
                <c:pt idx="1772">
                  <c:v>0.61799999999999999</c:v>
                </c:pt>
                <c:pt idx="1773">
                  <c:v>0.61799999999999999</c:v>
                </c:pt>
                <c:pt idx="1774">
                  <c:v>0.61899999999999999</c:v>
                </c:pt>
                <c:pt idx="1775">
                  <c:v>0.62</c:v>
                </c:pt>
                <c:pt idx="1776">
                  <c:v>0.621</c:v>
                </c:pt>
                <c:pt idx="1777">
                  <c:v>0.622</c:v>
                </c:pt>
                <c:pt idx="1778">
                  <c:v>0.622</c:v>
                </c:pt>
                <c:pt idx="1779">
                  <c:v>0.623</c:v>
                </c:pt>
                <c:pt idx="1780">
                  <c:v>0.624</c:v>
                </c:pt>
                <c:pt idx="1781">
                  <c:v>0.625</c:v>
                </c:pt>
                <c:pt idx="1782">
                  <c:v>0.626</c:v>
                </c:pt>
                <c:pt idx="1783">
                  <c:v>0.626</c:v>
                </c:pt>
                <c:pt idx="1784">
                  <c:v>0.627</c:v>
                </c:pt>
                <c:pt idx="1785">
                  <c:v>0.628</c:v>
                </c:pt>
                <c:pt idx="1786">
                  <c:v>0.629</c:v>
                </c:pt>
                <c:pt idx="1787">
                  <c:v>0.63</c:v>
                </c:pt>
                <c:pt idx="1788">
                  <c:v>0.63</c:v>
                </c:pt>
                <c:pt idx="1789">
                  <c:v>0.63100000000000001</c:v>
                </c:pt>
                <c:pt idx="1790">
                  <c:v>0.63200000000000001</c:v>
                </c:pt>
                <c:pt idx="1791">
                  <c:v>0.63300000000000001</c:v>
                </c:pt>
                <c:pt idx="1792">
                  <c:v>0.63400000000000001</c:v>
                </c:pt>
                <c:pt idx="1793">
                  <c:v>0.63400000000000001</c:v>
                </c:pt>
                <c:pt idx="1794">
                  <c:v>0.63500000000000001</c:v>
                </c:pt>
                <c:pt idx="1795">
                  <c:v>0.63600000000000001</c:v>
                </c:pt>
                <c:pt idx="1796">
                  <c:v>0.63700000000000001</c:v>
                </c:pt>
                <c:pt idx="1797">
                  <c:v>0.63800000000000001</c:v>
                </c:pt>
                <c:pt idx="1798">
                  <c:v>0.63800000000000001</c:v>
                </c:pt>
                <c:pt idx="1799">
                  <c:v>0.63900000000000001</c:v>
                </c:pt>
                <c:pt idx="1800">
                  <c:v>0.64</c:v>
                </c:pt>
                <c:pt idx="1801">
                  <c:v>0.64100000000000001</c:v>
                </c:pt>
                <c:pt idx="1802">
                  <c:v>0.64200000000000002</c:v>
                </c:pt>
                <c:pt idx="1803">
                  <c:v>0.64200000000000002</c:v>
                </c:pt>
                <c:pt idx="1804">
                  <c:v>0.64300000000000002</c:v>
                </c:pt>
                <c:pt idx="1805">
                  <c:v>0.64400000000000002</c:v>
                </c:pt>
                <c:pt idx="1806">
                  <c:v>0.64500000000000002</c:v>
                </c:pt>
                <c:pt idx="1807">
                  <c:v>0.64600000000000002</c:v>
                </c:pt>
                <c:pt idx="1808">
                  <c:v>0.64600000000000002</c:v>
                </c:pt>
                <c:pt idx="1809">
                  <c:v>0.64700000000000002</c:v>
                </c:pt>
                <c:pt idx="1810">
                  <c:v>0.64800000000000002</c:v>
                </c:pt>
                <c:pt idx="1811">
                  <c:v>0.64900000000000002</c:v>
                </c:pt>
                <c:pt idx="1812">
                  <c:v>0.65</c:v>
                </c:pt>
                <c:pt idx="1813">
                  <c:v>0.65</c:v>
                </c:pt>
                <c:pt idx="1814">
                  <c:v>0.65100000000000002</c:v>
                </c:pt>
                <c:pt idx="1815">
                  <c:v>0.65200000000000002</c:v>
                </c:pt>
                <c:pt idx="1816">
                  <c:v>0.65300000000000002</c:v>
                </c:pt>
                <c:pt idx="1817">
                  <c:v>0.65400000000000003</c:v>
                </c:pt>
                <c:pt idx="1818">
                  <c:v>0.65400000000000003</c:v>
                </c:pt>
                <c:pt idx="1819">
                  <c:v>0.65500000000000003</c:v>
                </c:pt>
                <c:pt idx="1820">
                  <c:v>0.65600000000000003</c:v>
                </c:pt>
                <c:pt idx="1821">
                  <c:v>0.65700000000000003</c:v>
                </c:pt>
                <c:pt idx="1822">
                  <c:v>0.65800000000000003</c:v>
                </c:pt>
                <c:pt idx="1823">
                  <c:v>0.65800000000000003</c:v>
                </c:pt>
                <c:pt idx="1824">
                  <c:v>0.65900000000000003</c:v>
                </c:pt>
                <c:pt idx="1825">
                  <c:v>0.66</c:v>
                </c:pt>
                <c:pt idx="1826">
                  <c:v>0.66100000000000003</c:v>
                </c:pt>
                <c:pt idx="1827">
                  <c:v>0.66200000000000003</c:v>
                </c:pt>
                <c:pt idx="1828">
                  <c:v>0.66200000000000003</c:v>
                </c:pt>
                <c:pt idx="1829">
                  <c:v>0.66300000000000003</c:v>
                </c:pt>
                <c:pt idx="1830">
                  <c:v>0.66400000000000003</c:v>
                </c:pt>
                <c:pt idx="1831">
                  <c:v>0.66500000000000004</c:v>
                </c:pt>
                <c:pt idx="1832">
                  <c:v>0.66600000000000004</c:v>
                </c:pt>
                <c:pt idx="1833">
                  <c:v>0.66600000000000004</c:v>
                </c:pt>
                <c:pt idx="1834">
                  <c:v>0.66700000000000004</c:v>
                </c:pt>
                <c:pt idx="1835">
                  <c:v>0.66800000000000004</c:v>
                </c:pt>
                <c:pt idx="1836">
                  <c:v>0.66900000000000004</c:v>
                </c:pt>
                <c:pt idx="1837">
                  <c:v>0.67</c:v>
                </c:pt>
                <c:pt idx="1838">
                  <c:v>0.67</c:v>
                </c:pt>
                <c:pt idx="1839">
                  <c:v>0.67100000000000004</c:v>
                </c:pt>
                <c:pt idx="1840">
                  <c:v>0.67200000000000004</c:v>
                </c:pt>
                <c:pt idx="1841">
                  <c:v>0.67300000000000004</c:v>
                </c:pt>
                <c:pt idx="1842">
                  <c:v>0.67400000000000004</c:v>
                </c:pt>
                <c:pt idx="1843">
                  <c:v>0.67400000000000004</c:v>
                </c:pt>
                <c:pt idx="1844">
                  <c:v>0.67500000000000004</c:v>
                </c:pt>
                <c:pt idx="1845">
                  <c:v>0.67600000000000005</c:v>
                </c:pt>
                <c:pt idx="1846">
                  <c:v>0.67700000000000005</c:v>
                </c:pt>
                <c:pt idx="1847">
                  <c:v>0.67800000000000005</c:v>
                </c:pt>
                <c:pt idx="1848">
                  <c:v>0.67800000000000005</c:v>
                </c:pt>
                <c:pt idx="1849">
                  <c:v>0.67900000000000005</c:v>
                </c:pt>
                <c:pt idx="1850">
                  <c:v>0.68</c:v>
                </c:pt>
                <c:pt idx="1851">
                  <c:v>0.68100000000000005</c:v>
                </c:pt>
                <c:pt idx="1852">
                  <c:v>0.68200000000000005</c:v>
                </c:pt>
                <c:pt idx="1853">
                  <c:v>0.68200000000000005</c:v>
                </c:pt>
                <c:pt idx="1854">
                  <c:v>0.68300000000000005</c:v>
                </c:pt>
                <c:pt idx="1855">
                  <c:v>0.68400000000000005</c:v>
                </c:pt>
                <c:pt idx="1856">
                  <c:v>0.68500000000000005</c:v>
                </c:pt>
                <c:pt idx="1857">
                  <c:v>0.68600000000000005</c:v>
                </c:pt>
                <c:pt idx="1858">
                  <c:v>0.68600000000000005</c:v>
                </c:pt>
                <c:pt idx="1859">
                  <c:v>0.68700000000000006</c:v>
                </c:pt>
                <c:pt idx="1860">
                  <c:v>0.68799999999999994</c:v>
                </c:pt>
                <c:pt idx="1861">
                  <c:v>0.68899999999999995</c:v>
                </c:pt>
                <c:pt idx="1862">
                  <c:v>0.69</c:v>
                </c:pt>
                <c:pt idx="1863">
                  <c:v>0.69</c:v>
                </c:pt>
                <c:pt idx="1864">
                  <c:v>0.69099999999999995</c:v>
                </c:pt>
                <c:pt idx="1865">
                  <c:v>0.69199999999999995</c:v>
                </c:pt>
                <c:pt idx="1866">
                  <c:v>0.69299999999999995</c:v>
                </c:pt>
                <c:pt idx="1867">
                  <c:v>0.69399999999999995</c:v>
                </c:pt>
                <c:pt idx="1868">
                  <c:v>0.69399999999999995</c:v>
                </c:pt>
                <c:pt idx="1869">
                  <c:v>0.69499999999999995</c:v>
                </c:pt>
                <c:pt idx="1870">
                  <c:v>0.69599999999999995</c:v>
                </c:pt>
                <c:pt idx="1871">
                  <c:v>0.69699999999999995</c:v>
                </c:pt>
                <c:pt idx="1872">
                  <c:v>0.69799999999999995</c:v>
                </c:pt>
                <c:pt idx="1873">
                  <c:v>0.69799999999999995</c:v>
                </c:pt>
                <c:pt idx="1874">
                  <c:v>0.69899999999999995</c:v>
                </c:pt>
                <c:pt idx="1875">
                  <c:v>0.7</c:v>
                </c:pt>
                <c:pt idx="1876">
                  <c:v>0.70099999999999996</c:v>
                </c:pt>
                <c:pt idx="1877">
                  <c:v>0.70199999999999996</c:v>
                </c:pt>
                <c:pt idx="1878">
                  <c:v>0.70199999999999996</c:v>
                </c:pt>
                <c:pt idx="1879">
                  <c:v>0.70299999999999996</c:v>
                </c:pt>
                <c:pt idx="1880">
                  <c:v>0.70399999999999996</c:v>
                </c:pt>
                <c:pt idx="1881">
                  <c:v>0.70499999999999996</c:v>
                </c:pt>
                <c:pt idx="1882">
                  <c:v>0.70599999999999996</c:v>
                </c:pt>
                <c:pt idx="1883">
                  <c:v>0.70599999999999996</c:v>
                </c:pt>
                <c:pt idx="1884">
                  <c:v>0.70699999999999996</c:v>
                </c:pt>
                <c:pt idx="1885">
                  <c:v>0.70799999999999996</c:v>
                </c:pt>
                <c:pt idx="1886">
                  <c:v>0.70899999999999996</c:v>
                </c:pt>
                <c:pt idx="1887">
                  <c:v>0.71</c:v>
                </c:pt>
                <c:pt idx="1888">
                  <c:v>0.71</c:v>
                </c:pt>
                <c:pt idx="1889">
                  <c:v>0.71099999999999997</c:v>
                </c:pt>
                <c:pt idx="1890">
                  <c:v>0.71199999999999997</c:v>
                </c:pt>
                <c:pt idx="1891">
                  <c:v>0.71299999999999997</c:v>
                </c:pt>
                <c:pt idx="1892">
                  <c:v>0.71399999999999997</c:v>
                </c:pt>
                <c:pt idx="1893">
                  <c:v>0.71399999999999997</c:v>
                </c:pt>
                <c:pt idx="1894">
                  <c:v>0.71499999999999997</c:v>
                </c:pt>
                <c:pt idx="1895">
                  <c:v>0.71599999999999997</c:v>
                </c:pt>
                <c:pt idx="1896">
                  <c:v>0.71699999999999997</c:v>
                </c:pt>
                <c:pt idx="1897">
                  <c:v>0.71799999999999997</c:v>
                </c:pt>
                <c:pt idx="1898">
                  <c:v>0.71799999999999997</c:v>
                </c:pt>
                <c:pt idx="1899">
                  <c:v>0.71899999999999997</c:v>
                </c:pt>
                <c:pt idx="1900">
                  <c:v>0.72</c:v>
                </c:pt>
                <c:pt idx="1901">
                  <c:v>0.72099999999999997</c:v>
                </c:pt>
                <c:pt idx="1902">
                  <c:v>0.72199999999999998</c:v>
                </c:pt>
                <c:pt idx="1903">
                  <c:v>0.72199999999999998</c:v>
                </c:pt>
                <c:pt idx="1904">
                  <c:v>0.72299999999999998</c:v>
                </c:pt>
                <c:pt idx="1905">
                  <c:v>0.72399999999999998</c:v>
                </c:pt>
                <c:pt idx="1906">
                  <c:v>0.72499999999999998</c:v>
                </c:pt>
                <c:pt idx="1907">
                  <c:v>0.72599999999999998</c:v>
                </c:pt>
                <c:pt idx="1908">
                  <c:v>0.72599999999999998</c:v>
                </c:pt>
                <c:pt idx="1909">
                  <c:v>0.72699999999999998</c:v>
                </c:pt>
                <c:pt idx="1910">
                  <c:v>0.72799999999999998</c:v>
                </c:pt>
                <c:pt idx="1911">
                  <c:v>0.72899999999999998</c:v>
                </c:pt>
                <c:pt idx="1912">
                  <c:v>0.73</c:v>
                </c:pt>
                <c:pt idx="1913">
                  <c:v>0.73</c:v>
                </c:pt>
                <c:pt idx="1914">
                  <c:v>0.73099999999999998</c:v>
                </c:pt>
                <c:pt idx="1915">
                  <c:v>0.73199999999999998</c:v>
                </c:pt>
                <c:pt idx="1916">
                  <c:v>0.73299999999999998</c:v>
                </c:pt>
                <c:pt idx="1917">
                  <c:v>0.73399999999999999</c:v>
                </c:pt>
                <c:pt idx="1918">
                  <c:v>0.73399999999999999</c:v>
                </c:pt>
                <c:pt idx="1919">
                  <c:v>0.73499999999999999</c:v>
                </c:pt>
                <c:pt idx="1920">
                  <c:v>0.73599999999999999</c:v>
                </c:pt>
                <c:pt idx="1921">
                  <c:v>0.73699999999999999</c:v>
                </c:pt>
                <c:pt idx="1922">
                  <c:v>0.73799999999999999</c:v>
                </c:pt>
                <c:pt idx="1923">
                  <c:v>0.73799999999999999</c:v>
                </c:pt>
                <c:pt idx="1924">
                  <c:v>0.73899999999999999</c:v>
                </c:pt>
                <c:pt idx="1925">
                  <c:v>0.74</c:v>
                </c:pt>
                <c:pt idx="1926">
                  <c:v>0.74099999999999999</c:v>
                </c:pt>
                <c:pt idx="1927">
                  <c:v>0.74199999999999999</c:v>
                </c:pt>
                <c:pt idx="1928">
                  <c:v>0.74199999999999999</c:v>
                </c:pt>
                <c:pt idx="1929">
                  <c:v>0.74299999999999999</c:v>
                </c:pt>
                <c:pt idx="1930">
                  <c:v>0.74399999999999999</c:v>
                </c:pt>
                <c:pt idx="1931">
                  <c:v>0.745</c:v>
                </c:pt>
                <c:pt idx="1932">
                  <c:v>0.746</c:v>
                </c:pt>
                <c:pt idx="1933">
                  <c:v>0.746</c:v>
                </c:pt>
                <c:pt idx="1934">
                  <c:v>0.747</c:v>
                </c:pt>
                <c:pt idx="1935">
                  <c:v>0.748</c:v>
                </c:pt>
                <c:pt idx="1936">
                  <c:v>0.749</c:v>
                </c:pt>
                <c:pt idx="1937">
                  <c:v>0.75</c:v>
                </c:pt>
                <c:pt idx="1938">
                  <c:v>0.75</c:v>
                </c:pt>
                <c:pt idx="1939">
                  <c:v>0.751</c:v>
                </c:pt>
                <c:pt idx="1940">
                  <c:v>0.752</c:v>
                </c:pt>
                <c:pt idx="1941">
                  <c:v>0.753</c:v>
                </c:pt>
                <c:pt idx="1942">
                  <c:v>0.754</c:v>
                </c:pt>
                <c:pt idx="1943">
                  <c:v>0.754</c:v>
                </c:pt>
                <c:pt idx="1944">
                  <c:v>0.755</c:v>
                </c:pt>
                <c:pt idx="1945">
                  <c:v>0.75600000000000001</c:v>
                </c:pt>
                <c:pt idx="1946">
                  <c:v>0.75700000000000001</c:v>
                </c:pt>
                <c:pt idx="1947">
                  <c:v>0.75800000000000001</c:v>
                </c:pt>
                <c:pt idx="1948">
                  <c:v>0.75800000000000001</c:v>
                </c:pt>
                <c:pt idx="1949">
                  <c:v>0.75900000000000001</c:v>
                </c:pt>
                <c:pt idx="1950">
                  <c:v>0.76</c:v>
                </c:pt>
                <c:pt idx="1951">
                  <c:v>0.76100000000000001</c:v>
                </c:pt>
                <c:pt idx="1952">
                  <c:v>0.76200000000000001</c:v>
                </c:pt>
                <c:pt idx="1953">
                  <c:v>0.76200000000000001</c:v>
                </c:pt>
                <c:pt idx="1954">
                  <c:v>0.76300000000000001</c:v>
                </c:pt>
                <c:pt idx="1955">
                  <c:v>0.76400000000000001</c:v>
                </c:pt>
                <c:pt idx="1956">
                  <c:v>0.76500000000000001</c:v>
                </c:pt>
                <c:pt idx="1957">
                  <c:v>0.76600000000000001</c:v>
                </c:pt>
                <c:pt idx="1958">
                  <c:v>0.76600000000000001</c:v>
                </c:pt>
                <c:pt idx="1959">
                  <c:v>0.76700000000000002</c:v>
                </c:pt>
                <c:pt idx="1960">
                  <c:v>0.76800000000000002</c:v>
                </c:pt>
                <c:pt idx="1961">
                  <c:v>0.76900000000000002</c:v>
                </c:pt>
                <c:pt idx="1962">
                  <c:v>0.77</c:v>
                </c:pt>
                <c:pt idx="1963">
                  <c:v>0.77</c:v>
                </c:pt>
                <c:pt idx="1964">
                  <c:v>0.77100000000000002</c:v>
                </c:pt>
                <c:pt idx="1965">
                  <c:v>0.77200000000000002</c:v>
                </c:pt>
                <c:pt idx="1966">
                  <c:v>0.77300000000000002</c:v>
                </c:pt>
                <c:pt idx="1967">
                  <c:v>0.77400000000000002</c:v>
                </c:pt>
                <c:pt idx="1968">
                  <c:v>0.77400000000000002</c:v>
                </c:pt>
                <c:pt idx="1969">
                  <c:v>0.77500000000000002</c:v>
                </c:pt>
                <c:pt idx="1970">
                  <c:v>0.77600000000000002</c:v>
                </c:pt>
                <c:pt idx="1971">
                  <c:v>0.77700000000000002</c:v>
                </c:pt>
                <c:pt idx="1972">
                  <c:v>0.77800000000000002</c:v>
                </c:pt>
                <c:pt idx="1973">
                  <c:v>0.77800000000000002</c:v>
                </c:pt>
                <c:pt idx="1974">
                  <c:v>0.77900000000000003</c:v>
                </c:pt>
                <c:pt idx="1975">
                  <c:v>0.78</c:v>
                </c:pt>
                <c:pt idx="1976">
                  <c:v>0.78100000000000003</c:v>
                </c:pt>
                <c:pt idx="1977">
                  <c:v>0.78200000000000003</c:v>
                </c:pt>
                <c:pt idx="1978">
                  <c:v>0.78200000000000003</c:v>
                </c:pt>
                <c:pt idx="1979">
                  <c:v>0.78300000000000003</c:v>
                </c:pt>
                <c:pt idx="1980">
                  <c:v>0.78400000000000003</c:v>
                </c:pt>
                <c:pt idx="1981">
                  <c:v>0.78500000000000003</c:v>
                </c:pt>
                <c:pt idx="1982">
                  <c:v>0.78600000000000003</c:v>
                </c:pt>
                <c:pt idx="1983">
                  <c:v>0.78600000000000003</c:v>
                </c:pt>
                <c:pt idx="1984">
                  <c:v>0.78700000000000003</c:v>
                </c:pt>
                <c:pt idx="1985">
                  <c:v>0.78800000000000003</c:v>
                </c:pt>
                <c:pt idx="1986">
                  <c:v>0.78900000000000003</c:v>
                </c:pt>
                <c:pt idx="1987">
                  <c:v>0.79</c:v>
                </c:pt>
                <c:pt idx="1988">
                  <c:v>0.79</c:v>
                </c:pt>
                <c:pt idx="1989">
                  <c:v>0.79100000000000004</c:v>
                </c:pt>
                <c:pt idx="1990">
                  <c:v>0.79200000000000004</c:v>
                </c:pt>
                <c:pt idx="1991">
                  <c:v>0.79300000000000004</c:v>
                </c:pt>
                <c:pt idx="1992">
                  <c:v>0.79400000000000004</c:v>
                </c:pt>
                <c:pt idx="1993">
                  <c:v>0.79400000000000004</c:v>
                </c:pt>
                <c:pt idx="1994">
                  <c:v>0.79500000000000004</c:v>
                </c:pt>
                <c:pt idx="1995">
                  <c:v>0.79600000000000004</c:v>
                </c:pt>
                <c:pt idx="1996">
                  <c:v>0.79700000000000004</c:v>
                </c:pt>
                <c:pt idx="1997">
                  <c:v>0.79800000000000004</c:v>
                </c:pt>
                <c:pt idx="1998">
                  <c:v>0.79800000000000004</c:v>
                </c:pt>
                <c:pt idx="1999">
                  <c:v>0.79900000000000004</c:v>
                </c:pt>
              </c:numCache>
            </c:numRef>
          </c:xVal>
          <c:yVal>
            <c:numRef>
              <c:f>'TEK00004'!$I$2:$I$2001</c:f>
              <c:numCache>
                <c:formatCode>General</c:formatCode>
                <c:ptCount val="2000"/>
                <c:pt idx="0">
                  <c:v>19.899999999999999</c:v>
                </c:pt>
                <c:pt idx="1">
                  <c:v>19.899999999999999</c:v>
                </c:pt>
                <c:pt idx="2">
                  <c:v>20</c:v>
                </c:pt>
                <c:pt idx="3">
                  <c:v>19.899999999999999</c:v>
                </c:pt>
                <c:pt idx="4">
                  <c:v>19.899999999999999</c:v>
                </c:pt>
                <c:pt idx="5">
                  <c:v>19.899999999999999</c:v>
                </c:pt>
                <c:pt idx="6">
                  <c:v>19.899999999999999</c:v>
                </c:pt>
                <c:pt idx="7">
                  <c:v>20</c:v>
                </c:pt>
                <c:pt idx="8">
                  <c:v>19.899999999999999</c:v>
                </c:pt>
                <c:pt idx="9">
                  <c:v>19.899999999999999</c:v>
                </c:pt>
                <c:pt idx="10">
                  <c:v>19.899999999999999</c:v>
                </c:pt>
                <c:pt idx="11">
                  <c:v>19.899999999999999</c:v>
                </c:pt>
                <c:pt idx="12">
                  <c:v>19.899999999999999</c:v>
                </c:pt>
                <c:pt idx="13">
                  <c:v>19.899999999999999</c:v>
                </c:pt>
                <c:pt idx="14">
                  <c:v>19.899999999999999</c:v>
                </c:pt>
                <c:pt idx="15">
                  <c:v>19.899999999999999</c:v>
                </c:pt>
                <c:pt idx="16">
                  <c:v>19.899999999999999</c:v>
                </c:pt>
                <c:pt idx="17">
                  <c:v>19.899999999999999</c:v>
                </c:pt>
                <c:pt idx="18">
                  <c:v>19.899999999999999</c:v>
                </c:pt>
                <c:pt idx="19">
                  <c:v>19.899999999999999</c:v>
                </c:pt>
                <c:pt idx="20">
                  <c:v>19.899999999999999</c:v>
                </c:pt>
                <c:pt idx="21">
                  <c:v>19.899999999999999</c:v>
                </c:pt>
                <c:pt idx="22">
                  <c:v>19.899999999999999</c:v>
                </c:pt>
                <c:pt idx="23">
                  <c:v>19.899999999999999</c:v>
                </c:pt>
                <c:pt idx="24">
                  <c:v>19.899999999999999</c:v>
                </c:pt>
                <c:pt idx="25">
                  <c:v>19.899999999999999</c:v>
                </c:pt>
                <c:pt idx="26">
                  <c:v>19.899999999999999</c:v>
                </c:pt>
                <c:pt idx="27">
                  <c:v>19.899999999999999</c:v>
                </c:pt>
                <c:pt idx="28">
                  <c:v>19.899999999999999</c:v>
                </c:pt>
                <c:pt idx="29">
                  <c:v>19.899999999999999</c:v>
                </c:pt>
                <c:pt idx="30">
                  <c:v>19.899999999999999</c:v>
                </c:pt>
                <c:pt idx="31">
                  <c:v>19.899999999999999</c:v>
                </c:pt>
                <c:pt idx="32">
                  <c:v>19.899999999999999</c:v>
                </c:pt>
                <c:pt idx="33">
                  <c:v>19.899999999999999</c:v>
                </c:pt>
                <c:pt idx="34">
                  <c:v>19.899999999999999</c:v>
                </c:pt>
                <c:pt idx="35">
                  <c:v>19.899999999999999</c:v>
                </c:pt>
                <c:pt idx="36">
                  <c:v>19.899999999999999</c:v>
                </c:pt>
                <c:pt idx="37">
                  <c:v>19.899999999999999</c:v>
                </c:pt>
                <c:pt idx="38">
                  <c:v>19.899999999999999</c:v>
                </c:pt>
                <c:pt idx="39">
                  <c:v>19.899999999999999</c:v>
                </c:pt>
                <c:pt idx="40">
                  <c:v>19.899999999999999</c:v>
                </c:pt>
                <c:pt idx="41">
                  <c:v>19.899999999999999</c:v>
                </c:pt>
                <c:pt idx="42">
                  <c:v>19.899999999999999</c:v>
                </c:pt>
                <c:pt idx="43">
                  <c:v>19.899999999999999</c:v>
                </c:pt>
                <c:pt idx="44">
                  <c:v>19.899999999999999</c:v>
                </c:pt>
                <c:pt idx="45">
                  <c:v>19.899999999999999</c:v>
                </c:pt>
                <c:pt idx="46">
                  <c:v>19.899999999999999</c:v>
                </c:pt>
                <c:pt idx="47">
                  <c:v>19.899999999999999</c:v>
                </c:pt>
                <c:pt idx="48">
                  <c:v>19.899999999999999</c:v>
                </c:pt>
                <c:pt idx="49">
                  <c:v>19.899999999999999</c:v>
                </c:pt>
                <c:pt idx="50">
                  <c:v>19.899999999999999</c:v>
                </c:pt>
                <c:pt idx="51">
                  <c:v>19.899999999999999</c:v>
                </c:pt>
                <c:pt idx="52">
                  <c:v>19.899999999999999</c:v>
                </c:pt>
                <c:pt idx="53">
                  <c:v>19.899999999999999</c:v>
                </c:pt>
                <c:pt idx="54">
                  <c:v>19.899999999999999</c:v>
                </c:pt>
                <c:pt idx="55">
                  <c:v>19.899999999999999</c:v>
                </c:pt>
                <c:pt idx="56">
                  <c:v>19.899999999999999</c:v>
                </c:pt>
                <c:pt idx="57">
                  <c:v>19.899999999999999</c:v>
                </c:pt>
                <c:pt idx="58">
                  <c:v>19.899999999999999</c:v>
                </c:pt>
                <c:pt idx="59">
                  <c:v>19.899999999999999</c:v>
                </c:pt>
                <c:pt idx="60">
                  <c:v>19.899999999999999</c:v>
                </c:pt>
                <c:pt idx="61">
                  <c:v>19.899999999999999</c:v>
                </c:pt>
                <c:pt idx="62">
                  <c:v>19.899999999999999</c:v>
                </c:pt>
                <c:pt idx="63">
                  <c:v>19.899999999999999</c:v>
                </c:pt>
                <c:pt idx="64">
                  <c:v>19.899999999999999</c:v>
                </c:pt>
                <c:pt idx="65">
                  <c:v>19.899999999999999</c:v>
                </c:pt>
                <c:pt idx="66">
                  <c:v>19.899999999999999</c:v>
                </c:pt>
                <c:pt idx="67">
                  <c:v>19.899999999999999</c:v>
                </c:pt>
                <c:pt idx="68">
                  <c:v>19.899999999999999</c:v>
                </c:pt>
                <c:pt idx="69">
                  <c:v>19.899999999999999</c:v>
                </c:pt>
                <c:pt idx="70">
                  <c:v>19.899999999999999</c:v>
                </c:pt>
                <c:pt idx="71">
                  <c:v>19.899999999999999</c:v>
                </c:pt>
                <c:pt idx="72">
                  <c:v>19.899999999999999</c:v>
                </c:pt>
                <c:pt idx="73">
                  <c:v>19.899999999999999</c:v>
                </c:pt>
                <c:pt idx="74">
                  <c:v>19.899999999999999</c:v>
                </c:pt>
                <c:pt idx="75">
                  <c:v>19.899999999999999</c:v>
                </c:pt>
                <c:pt idx="76">
                  <c:v>19.899999999999999</c:v>
                </c:pt>
                <c:pt idx="77">
                  <c:v>19.899999999999999</c:v>
                </c:pt>
                <c:pt idx="78">
                  <c:v>19.899999999999999</c:v>
                </c:pt>
                <c:pt idx="79">
                  <c:v>19.899999999999999</c:v>
                </c:pt>
                <c:pt idx="80">
                  <c:v>19.899999999999999</c:v>
                </c:pt>
                <c:pt idx="81">
                  <c:v>19.899999999999999</c:v>
                </c:pt>
                <c:pt idx="82">
                  <c:v>20</c:v>
                </c:pt>
                <c:pt idx="83">
                  <c:v>19.899999999999999</c:v>
                </c:pt>
                <c:pt idx="84">
                  <c:v>19.899999999999999</c:v>
                </c:pt>
                <c:pt idx="85">
                  <c:v>19.899999999999999</c:v>
                </c:pt>
                <c:pt idx="86">
                  <c:v>19.899999999999999</c:v>
                </c:pt>
                <c:pt idx="87">
                  <c:v>19.899999999999999</c:v>
                </c:pt>
                <c:pt idx="88">
                  <c:v>19.899999999999999</c:v>
                </c:pt>
                <c:pt idx="89">
                  <c:v>19.899999999999999</c:v>
                </c:pt>
                <c:pt idx="90">
                  <c:v>19.899999999999999</c:v>
                </c:pt>
                <c:pt idx="91">
                  <c:v>19.899999999999999</c:v>
                </c:pt>
                <c:pt idx="92">
                  <c:v>19.899999999999999</c:v>
                </c:pt>
                <c:pt idx="93">
                  <c:v>19.899999999999999</c:v>
                </c:pt>
                <c:pt idx="94">
                  <c:v>19.899999999999999</c:v>
                </c:pt>
                <c:pt idx="95">
                  <c:v>19.899999999999999</c:v>
                </c:pt>
                <c:pt idx="96">
                  <c:v>19.899999999999999</c:v>
                </c:pt>
                <c:pt idx="97">
                  <c:v>19.899999999999999</c:v>
                </c:pt>
                <c:pt idx="98">
                  <c:v>19.899999999999999</c:v>
                </c:pt>
                <c:pt idx="99">
                  <c:v>19.899999999999999</c:v>
                </c:pt>
                <c:pt idx="100">
                  <c:v>19.899999999999999</c:v>
                </c:pt>
                <c:pt idx="101">
                  <c:v>19.899999999999999</c:v>
                </c:pt>
                <c:pt idx="102">
                  <c:v>19.899999999999999</c:v>
                </c:pt>
                <c:pt idx="103">
                  <c:v>19.899999999999999</c:v>
                </c:pt>
                <c:pt idx="104">
                  <c:v>19.899999999999999</c:v>
                </c:pt>
                <c:pt idx="105">
                  <c:v>19.899999999999999</c:v>
                </c:pt>
                <c:pt idx="106">
                  <c:v>19.899999999999999</c:v>
                </c:pt>
                <c:pt idx="107">
                  <c:v>19.899999999999999</c:v>
                </c:pt>
                <c:pt idx="108">
                  <c:v>19.899999999999999</c:v>
                </c:pt>
                <c:pt idx="109">
                  <c:v>19.899999999999999</c:v>
                </c:pt>
                <c:pt idx="110">
                  <c:v>19.899999999999999</c:v>
                </c:pt>
                <c:pt idx="111">
                  <c:v>19.899999999999999</c:v>
                </c:pt>
                <c:pt idx="112">
                  <c:v>19.899999999999999</c:v>
                </c:pt>
                <c:pt idx="113">
                  <c:v>19.899999999999999</c:v>
                </c:pt>
                <c:pt idx="114">
                  <c:v>19.899999999999999</c:v>
                </c:pt>
                <c:pt idx="115">
                  <c:v>19.899999999999999</c:v>
                </c:pt>
                <c:pt idx="116">
                  <c:v>19.899999999999999</c:v>
                </c:pt>
                <c:pt idx="117">
                  <c:v>19.899999999999999</c:v>
                </c:pt>
                <c:pt idx="118">
                  <c:v>19.899999999999999</c:v>
                </c:pt>
                <c:pt idx="119">
                  <c:v>19.899999999999999</c:v>
                </c:pt>
                <c:pt idx="120">
                  <c:v>19.899999999999999</c:v>
                </c:pt>
                <c:pt idx="121">
                  <c:v>19.899999999999999</c:v>
                </c:pt>
                <c:pt idx="122">
                  <c:v>19.899999999999999</c:v>
                </c:pt>
                <c:pt idx="123">
                  <c:v>19.899999999999999</c:v>
                </c:pt>
                <c:pt idx="124">
                  <c:v>19.899999999999999</c:v>
                </c:pt>
                <c:pt idx="125">
                  <c:v>19.899999999999999</c:v>
                </c:pt>
                <c:pt idx="126">
                  <c:v>19.899999999999999</c:v>
                </c:pt>
                <c:pt idx="127">
                  <c:v>19.899999999999999</c:v>
                </c:pt>
                <c:pt idx="128">
                  <c:v>19.899999999999999</c:v>
                </c:pt>
                <c:pt idx="129">
                  <c:v>19.899999999999999</c:v>
                </c:pt>
                <c:pt idx="130">
                  <c:v>19.899999999999999</c:v>
                </c:pt>
                <c:pt idx="131">
                  <c:v>19.899999999999999</c:v>
                </c:pt>
                <c:pt idx="132">
                  <c:v>19.899999999999999</c:v>
                </c:pt>
                <c:pt idx="133">
                  <c:v>19.899999999999999</c:v>
                </c:pt>
                <c:pt idx="134">
                  <c:v>19.899999999999999</c:v>
                </c:pt>
                <c:pt idx="135">
                  <c:v>19.899999999999999</c:v>
                </c:pt>
                <c:pt idx="136">
                  <c:v>19.899999999999999</c:v>
                </c:pt>
                <c:pt idx="137">
                  <c:v>19.899999999999999</c:v>
                </c:pt>
                <c:pt idx="138">
                  <c:v>19.899999999999999</c:v>
                </c:pt>
                <c:pt idx="139">
                  <c:v>19.899999999999999</c:v>
                </c:pt>
                <c:pt idx="140">
                  <c:v>19.899999999999999</c:v>
                </c:pt>
                <c:pt idx="141">
                  <c:v>19.899999999999999</c:v>
                </c:pt>
                <c:pt idx="142">
                  <c:v>19.899999999999999</c:v>
                </c:pt>
                <c:pt idx="143">
                  <c:v>19.899999999999999</c:v>
                </c:pt>
                <c:pt idx="144">
                  <c:v>19.899999999999999</c:v>
                </c:pt>
                <c:pt idx="145">
                  <c:v>19.899999999999999</c:v>
                </c:pt>
                <c:pt idx="146">
                  <c:v>19.899999999999999</c:v>
                </c:pt>
                <c:pt idx="147">
                  <c:v>19.899999999999999</c:v>
                </c:pt>
                <c:pt idx="148">
                  <c:v>19.899999999999999</c:v>
                </c:pt>
                <c:pt idx="149">
                  <c:v>19.899999999999999</c:v>
                </c:pt>
                <c:pt idx="150">
                  <c:v>19.899999999999999</c:v>
                </c:pt>
                <c:pt idx="151">
                  <c:v>19.899999999999999</c:v>
                </c:pt>
                <c:pt idx="152">
                  <c:v>19.899999999999999</c:v>
                </c:pt>
                <c:pt idx="153">
                  <c:v>19.899999999999999</c:v>
                </c:pt>
                <c:pt idx="154">
                  <c:v>19.899999999999999</c:v>
                </c:pt>
                <c:pt idx="155">
                  <c:v>19.899999999999999</c:v>
                </c:pt>
                <c:pt idx="156">
                  <c:v>19.899999999999999</c:v>
                </c:pt>
                <c:pt idx="157">
                  <c:v>19.899999999999999</c:v>
                </c:pt>
                <c:pt idx="158">
                  <c:v>19.899999999999999</c:v>
                </c:pt>
                <c:pt idx="159">
                  <c:v>19.899999999999999</c:v>
                </c:pt>
                <c:pt idx="160">
                  <c:v>19.899999999999999</c:v>
                </c:pt>
                <c:pt idx="161">
                  <c:v>19.899999999999999</c:v>
                </c:pt>
                <c:pt idx="162">
                  <c:v>19.899999999999999</c:v>
                </c:pt>
                <c:pt idx="163">
                  <c:v>19.899999999999999</c:v>
                </c:pt>
                <c:pt idx="164">
                  <c:v>19.899999999999999</c:v>
                </c:pt>
                <c:pt idx="165">
                  <c:v>19.899999999999999</c:v>
                </c:pt>
                <c:pt idx="166">
                  <c:v>19.899999999999999</c:v>
                </c:pt>
                <c:pt idx="167">
                  <c:v>19.899999999999999</c:v>
                </c:pt>
                <c:pt idx="168">
                  <c:v>19.899999999999999</c:v>
                </c:pt>
                <c:pt idx="169">
                  <c:v>19.899999999999999</c:v>
                </c:pt>
                <c:pt idx="170">
                  <c:v>19.899999999999999</c:v>
                </c:pt>
                <c:pt idx="171">
                  <c:v>19.899999999999999</c:v>
                </c:pt>
                <c:pt idx="172">
                  <c:v>19.899999999999999</c:v>
                </c:pt>
                <c:pt idx="173">
                  <c:v>19.899999999999999</c:v>
                </c:pt>
                <c:pt idx="174">
                  <c:v>19.899999999999999</c:v>
                </c:pt>
                <c:pt idx="175">
                  <c:v>19.899999999999999</c:v>
                </c:pt>
                <c:pt idx="176">
                  <c:v>19.899999999999999</c:v>
                </c:pt>
                <c:pt idx="177">
                  <c:v>19.899999999999999</c:v>
                </c:pt>
                <c:pt idx="178">
                  <c:v>19.899999999999999</c:v>
                </c:pt>
                <c:pt idx="179">
                  <c:v>19.899999999999999</c:v>
                </c:pt>
                <c:pt idx="180">
                  <c:v>19.899999999999999</c:v>
                </c:pt>
                <c:pt idx="181">
                  <c:v>19.899999999999999</c:v>
                </c:pt>
                <c:pt idx="182">
                  <c:v>19.899999999999999</c:v>
                </c:pt>
                <c:pt idx="183">
                  <c:v>19.899999999999999</c:v>
                </c:pt>
                <c:pt idx="184">
                  <c:v>19.899999999999999</c:v>
                </c:pt>
                <c:pt idx="185">
                  <c:v>19.899999999999999</c:v>
                </c:pt>
                <c:pt idx="186">
                  <c:v>19.899999999999999</c:v>
                </c:pt>
                <c:pt idx="187">
                  <c:v>19.899999999999999</c:v>
                </c:pt>
                <c:pt idx="188">
                  <c:v>19.899999999999999</c:v>
                </c:pt>
                <c:pt idx="189">
                  <c:v>19.899999999999999</c:v>
                </c:pt>
                <c:pt idx="190">
                  <c:v>19.899999999999999</c:v>
                </c:pt>
                <c:pt idx="191">
                  <c:v>19.899999999999999</c:v>
                </c:pt>
                <c:pt idx="192">
                  <c:v>19.899999999999999</c:v>
                </c:pt>
                <c:pt idx="193">
                  <c:v>19.899999999999999</c:v>
                </c:pt>
                <c:pt idx="194">
                  <c:v>19.899999999999999</c:v>
                </c:pt>
                <c:pt idx="195">
                  <c:v>19.899999999999999</c:v>
                </c:pt>
                <c:pt idx="196">
                  <c:v>19.899999999999999</c:v>
                </c:pt>
                <c:pt idx="197">
                  <c:v>19.899999999999999</c:v>
                </c:pt>
                <c:pt idx="198">
                  <c:v>19.899999999999999</c:v>
                </c:pt>
                <c:pt idx="199">
                  <c:v>19.899999999999999</c:v>
                </c:pt>
                <c:pt idx="200">
                  <c:v>19.899999999999999</c:v>
                </c:pt>
                <c:pt idx="201">
                  <c:v>19.899999999999999</c:v>
                </c:pt>
                <c:pt idx="202">
                  <c:v>19.899999999999999</c:v>
                </c:pt>
                <c:pt idx="203">
                  <c:v>19.899999999999999</c:v>
                </c:pt>
                <c:pt idx="204">
                  <c:v>19.899999999999999</c:v>
                </c:pt>
                <c:pt idx="205">
                  <c:v>19.899999999999999</c:v>
                </c:pt>
                <c:pt idx="206">
                  <c:v>19.899999999999999</c:v>
                </c:pt>
                <c:pt idx="207">
                  <c:v>19.899999999999999</c:v>
                </c:pt>
                <c:pt idx="208">
                  <c:v>19.899999999999999</c:v>
                </c:pt>
                <c:pt idx="209">
                  <c:v>19.899999999999999</c:v>
                </c:pt>
                <c:pt idx="210">
                  <c:v>19.899999999999999</c:v>
                </c:pt>
                <c:pt idx="211">
                  <c:v>19.899999999999999</c:v>
                </c:pt>
                <c:pt idx="212">
                  <c:v>19.899999999999999</c:v>
                </c:pt>
                <c:pt idx="213">
                  <c:v>19.899999999999999</c:v>
                </c:pt>
                <c:pt idx="214">
                  <c:v>19.899999999999999</c:v>
                </c:pt>
                <c:pt idx="215">
                  <c:v>19.899999999999999</c:v>
                </c:pt>
                <c:pt idx="216">
                  <c:v>19.899999999999999</c:v>
                </c:pt>
                <c:pt idx="217">
                  <c:v>19.899999999999999</c:v>
                </c:pt>
                <c:pt idx="218">
                  <c:v>19.899999999999999</c:v>
                </c:pt>
                <c:pt idx="219">
                  <c:v>19.899999999999999</c:v>
                </c:pt>
                <c:pt idx="220">
                  <c:v>19.899999999999999</c:v>
                </c:pt>
                <c:pt idx="221">
                  <c:v>19.899999999999999</c:v>
                </c:pt>
                <c:pt idx="222">
                  <c:v>19.899999999999999</c:v>
                </c:pt>
                <c:pt idx="223">
                  <c:v>19.899999999999999</c:v>
                </c:pt>
                <c:pt idx="224">
                  <c:v>19.899999999999999</c:v>
                </c:pt>
                <c:pt idx="225">
                  <c:v>19.899999999999999</c:v>
                </c:pt>
                <c:pt idx="226">
                  <c:v>19.899999999999999</c:v>
                </c:pt>
                <c:pt idx="227">
                  <c:v>19.899999999999999</c:v>
                </c:pt>
                <c:pt idx="228">
                  <c:v>19.899999999999999</c:v>
                </c:pt>
                <c:pt idx="229">
                  <c:v>19.899999999999999</c:v>
                </c:pt>
                <c:pt idx="230">
                  <c:v>19.899999999999999</c:v>
                </c:pt>
                <c:pt idx="231">
                  <c:v>19.899999999999999</c:v>
                </c:pt>
                <c:pt idx="232">
                  <c:v>19.899999999999999</c:v>
                </c:pt>
                <c:pt idx="233">
                  <c:v>19.899999999999999</c:v>
                </c:pt>
                <c:pt idx="234">
                  <c:v>19.899999999999999</c:v>
                </c:pt>
                <c:pt idx="235">
                  <c:v>19.899999999999999</c:v>
                </c:pt>
                <c:pt idx="236">
                  <c:v>19.899999999999999</c:v>
                </c:pt>
                <c:pt idx="237">
                  <c:v>19.899999999999999</c:v>
                </c:pt>
                <c:pt idx="238">
                  <c:v>19.899999999999999</c:v>
                </c:pt>
                <c:pt idx="239">
                  <c:v>19.899999999999999</c:v>
                </c:pt>
                <c:pt idx="240">
                  <c:v>20</c:v>
                </c:pt>
                <c:pt idx="241">
                  <c:v>19.899999999999999</c:v>
                </c:pt>
                <c:pt idx="242">
                  <c:v>19.899999999999999</c:v>
                </c:pt>
                <c:pt idx="243">
                  <c:v>19.899999999999999</c:v>
                </c:pt>
                <c:pt idx="244">
                  <c:v>19.899999999999999</c:v>
                </c:pt>
                <c:pt idx="245">
                  <c:v>19.899999999999999</c:v>
                </c:pt>
                <c:pt idx="246">
                  <c:v>19.899999999999999</c:v>
                </c:pt>
                <c:pt idx="247">
                  <c:v>19.899999999999999</c:v>
                </c:pt>
                <c:pt idx="248">
                  <c:v>19.899999999999999</c:v>
                </c:pt>
                <c:pt idx="249">
                  <c:v>19.899999999999999</c:v>
                </c:pt>
                <c:pt idx="250">
                  <c:v>19.899999999999999</c:v>
                </c:pt>
                <c:pt idx="251">
                  <c:v>19.899999999999999</c:v>
                </c:pt>
                <c:pt idx="252">
                  <c:v>19.899999999999999</c:v>
                </c:pt>
                <c:pt idx="253">
                  <c:v>19.899999999999999</c:v>
                </c:pt>
                <c:pt idx="254">
                  <c:v>19.899999999999999</c:v>
                </c:pt>
                <c:pt idx="255">
                  <c:v>19.899999999999999</c:v>
                </c:pt>
                <c:pt idx="256">
                  <c:v>19.899999999999999</c:v>
                </c:pt>
                <c:pt idx="257">
                  <c:v>19.899999999999999</c:v>
                </c:pt>
                <c:pt idx="258">
                  <c:v>19.899999999999999</c:v>
                </c:pt>
                <c:pt idx="259">
                  <c:v>19.899999999999999</c:v>
                </c:pt>
                <c:pt idx="260">
                  <c:v>19.899999999999999</c:v>
                </c:pt>
                <c:pt idx="261">
                  <c:v>19.899999999999999</c:v>
                </c:pt>
                <c:pt idx="262">
                  <c:v>19.899999999999999</c:v>
                </c:pt>
                <c:pt idx="263">
                  <c:v>19.899999999999999</c:v>
                </c:pt>
                <c:pt idx="264">
                  <c:v>19.899999999999999</c:v>
                </c:pt>
                <c:pt idx="265">
                  <c:v>19.899999999999999</c:v>
                </c:pt>
                <c:pt idx="266">
                  <c:v>19.899999999999999</c:v>
                </c:pt>
                <c:pt idx="267">
                  <c:v>19.899999999999999</c:v>
                </c:pt>
                <c:pt idx="268">
                  <c:v>19.899999999999999</c:v>
                </c:pt>
                <c:pt idx="269">
                  <c:v>20</c:v>
                </c:pt>
                <c:pt idx="270">
                  <c:v>19.899999999999999</c:v>
                </c:pt>
                <c:pt idx="271">
                  <c:v>19.899999999999999</c:v>
                </c:pt>
                <c:pt idx="272">
                  <c:v>19.899999999999999</c:v>
                </c:pt>
                <c:pt idx="273">
                  <c:v>19.899999999999999</c:v>
                </c:pt>
                <c:pt idx="274">
                  <c:v>19.899999999999999</c:v>
                </c:pt>
                <c:pt idx="275">
                  <c:v>19.899999999999999</c:v>
                </c:pt>
                <c:pt idx="276">
                  <c:v>19.899999999999999</c:v>
                </c:pt>
                <c:pt idx="277">
                  <c:v>19.899999999999999</c:v>
                </c:pt>
                <c:pt idx="278">
                  <c:v>19.899999999999999</c:v>
                </c:pt>
                <c:pt idx="279">
                  <c:v>19.899999999999999</c:v>
                </c:pt>
                <c:pt idx="280">
                  <c:v>19.899999999999999</c:v>
                </c:pt>
                <c:pt idx="281">
                  <c:v>19.899999999999999</c:v>
                </c:pt>
                <c:pt idx="282">
                  <c:v>19.899999999999999</c:v>
                </c:pt>
                <c:pt idx="283">
                  <c:v>19.899999999999999</c:v>
                </c:pt>
                <c:pt idx="284">
                  <c:v>19.899999999999999</c:v>
                </c:pt>
                <c:pt idx="285">
                  <c:v>19.899999999999999</c:v>
                </c:pt>
                <c:pt idx="286">
                  <c:v>19.899999999999999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19.899999999999999</c:v>
                </c:pt>
                <c:pt idx="290">
                  <c:v>19.899999999999999</c:v>
                </c:pt>
                <c:pt idx="291">
                  <c:v>19.899999999999999</c:v>
                </c:pt>
                <c:pt idx="292">
                  <c:v>19.899999999999999</c:v>
                </c:pt>
                <c:pt idx="293">
                  <c:v>19.899999999999999</c:v>
                </c:pt>
                <c:pt idx="294">
                  <c:v>19.899999999999999</c:v>
                </c:pt>
                <c:pt idx="295">
                  <c:v>19.899999999999999</c:v>
                </c:pt>
                <c:pt idx="296">
                  <c:v>19.899999999999999</c:v>
                </c:pt>
                <c:pt idx="297">
                  <c:v>19.899999999999999</c:v>
                </c:pt>
                <c:pt idx="298">
                  <c:v>19.899999999999999</c:v>
                </c:pt>
                <c:pt idx="299">
                  <c:v>19.899999999999999</c:v>
                </c:pt>
                <c:pt idx="300">
                  <c:v>19.899999999999999</c:v>
                </c:pt>
                <c:pt idx="301">
                  <c:v>19.899999999999999</c:v>
                </c:pt>
                <c:pt idx="302">
                  <c:v>19.899999999999999</c:v>
                </c:pt>
                <c:pt idx="303">
                  <c:v>19.899999999999999</c:v>
                </c:pt>
                <c:pt idx="304">
                  <c:v>19.899999999999999</c:v>
                </c:pt>
                <c:pt idx="305">
                  <c:v>19.899999999999999</c:v>
                </c:pt>
                <c:pt idx="306">
                  <c:v>19.899999999999999</c:v>
                </c:pt>
                <c:pt idx="307">
                  <c:v>19.899999999999999</c:v>
                </c:pt>
                <c:pt idx="308">
                  <c:v>19.899999999999999</c:v>
                </c:pt>
                <c:pt idx="309">
                  <c:v>19.899999999999999</c:v>
                </c:pt>
                <c:pt idx="310">
                  <c:v>19.899999999999999</c:v>
                </c:pt>
                <c:pt idx="311">
                  <c:v>19.899999999999999</c:v>
                </c:pt>
                <c:pt idx="312">
                  <c:v>19.899999999999999</c:v>
                </c:pt>
                <c:pt idx="313">
                  <c:v>19.899999999999999</c:v>
                </c:pt>
                <c:pt idx="314">
                  <c:v>19.899999999999999</c:v>
                </c:pt>
                <c:pt idx="315">
                  <c:v>19.899999999999999</c:v>
                </c:pt>
                <c:pt idx="316">
                  <c:v>19.899999999999999</c:v>
                </c:pt>
                <c:pt idx="317">
                  <c:v>19.899999999999999</c:v>
                </c:pt>
                <c:pt idx="318">
                  <c:v>19.899999999999999</c:v>
                </c:pt>
                <c:pt idx="319">
                  <c:v>19.899999999999999</c:v>
                </c:pt>
                <c:pt idx="320">
                  <c:v>19.899999999999999</c:v>
                </c:pt>
                <c:pt idx="321">
                  <c:v>19.899999999999999</c:v>
                </c:pt>
                <c:pt idx="322">
                  <c:v>19.899999999999999</c:v>
                </c:pt>
                <c:pt idx="323">
                  <c:v>19.899999999999999</c:v>
                </c:pt>
                <c:pt idx="324">
                  <c:v>19.899999999999999</c:v>
                </c:pt>
                <c:pt idx="325">
                  <c:v>19.899999999999999</c:v>
                </c:pt>
                <c:pt idx="326">
                  <c:v>19.899999999999999</c:v>
                </c:pt>
                <c:pt idx="327">
                  <c:v>19.899999999999999</c:v>
                </c:pt>
                <c:pt idx="328">
                  <c:v>20</c:v>
                </c:pt>
                <c:pt idx="329">
                  <c:v>19.899999999999999</c:v>
                </c:pt>
                <c:pt idx="330">
                  <c:v>19.899999999999999</c:v>
                </c:pt>
                <c:pt idx="331">
                  <c:v>19.899999999999999</c:v>
                </c:pt>
                <c:pt idx="332">
                  <c:v>19.899999999999999</c:v>
                </c:pt>
                <c:pt idx="333">
                  <c:v>19.899999999999999</c:v>
                </c:pt>
                <c:pt idx="334">
                  <c:v>19.899999999999999</c:v>
                </c:pt>
                <c:pt idx="335">
                  <c:v>19.899999999999999</c:v>
                </c:pt>
                <c:pt idx="336">
                  <c:v>19.899999999999999</c:v>
                </c:pt>
                <c:pt idx="337">
                  <c:v>19.899999999999999</c:v>
                </c:pt>
                <c:pt idx="338">
                  <c:v>19.899999999999999</c:v>
                </c:pt>
                <c:pt idx="339">
                  <c:v>19.899999999999999</c:v>
                </c:pt>
                <c:pt idx="340">
                  <c:v>19.899999999999999</c:v>
                </c:pt>
                <c:pt idx="341">
                  <c:v>19.899999999999999</c:v>
                </c:pt>
                <c:pt idx="342">
                  <c:v>19.899999999999999</c:v>
                </c:pt>
                <c:pt idx="343">
                  <c:v>19.899999999999999</c:v>
                </c:pt>
                <c:pt idx="344">
                  <c:v>19.899999999999999</c:v>
                </c:pt>
                <c:pt idx="345">
                  <c:v>19.899999999999999</c:v>
                </c:pt>
                <c:pt idx="346">
                  <c:v>19.899999999999999</c:v>
                </c:pt>
                <c:pt idx="347">
                  <c:v>19.899999999999999</c:v>
                </c:pt>
                <c:pt idx="348">
                  <c:v>19.899999999999999</c:v>
                </c:pt>
                <c:pt idx="349">
                  <c:v>19.899999999999999</c:v>
                </c:pt>
                <c:pt idx="350">
                  <c:v>19.899999999999999</c:v>
                </c:pt>
                <c:pt idx="351">
                  <c:v>19.899999999999999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20</c:v>
                </c:pt>
                <c:pt idx="355">
                  <c:v>19.899999999999999</c:v>
                </c:pt>
                <c:pt idx="356">
                  <c:v>19.899999999999999</c:v>
                </c:pt>
                <c:pt idx="357">
                  <c:v>19.899999999999999</c:v>
                </c:pt>
                <c:pt idx="358">
                  <c:v>19.899999999999999</c:v>
                </c:pt>
                <c:pt idx="359">
                  <c:v>19.899999999999999</c:v>
                </c:pt>
                <c:pt idx="360">
                  <c:v>19.899999999999999</c:v>
                </c:pt>
                <c:pt idx="361">
                  <c:v>19.899999999999999</c:v>
                </c:pt>
                <c:pt idx="362">
                  <c:v>19.899999999999999</c:v>
                </c:pt>
                <c:pt idx="363">
                  <c:v>19.899999999999999</c:v>
                </c:pt>
                <c:pt idx="364">
                  <c:v>19.899999999999999</c:v>
                </c:pt>
                <c:pt idx="365">
                  <c:v>19.899999999999999</c:v>
                </c:pt>
                <c:pt idx="366">
                  <c:v>19.899999999999999</c:v>
                </c:pt>
                <c:pt idx="367">
                  <c:v>19.899999999999999</c:v>
                </c:pt>
                <c:pt idx="368">
                  <c:v>19.899999999999999</c:v>
                </c:pt>
                <c:pt idx="369">
                  <c:v>19.899999999999999</c:v>
                </c:pt>
                <c:pt idx="370">
                  <c:v>19.899999999999999</c:v>
                </c:pt>
                <c:pt idx="371">
                  <c:v>19.899999999999999</c:v>
                </c:pt>
                <c:pt idx="372">
                  <c:v>19.899999999999999</c:v>
                </c:pt>
                <c:pt idx="373">
                  <c:v>19.899999999999999</c:v>
                </c:pt>
                <c:pt idx="374">
                  <c:v>19.899999999999999</c:v>
                </c:pt>
                <c:pt idx="375">
                  <c:v>19.899999999999999</c:v>
                </c:pt>
                <c:pt idx="376">
                  <c:v>19.899999999999999</c:v>
                </c:pt>
                <c:pt idx="377">
                  <c:v>19.899999999999999</c:v>
                </c:pt>
                <c:pt idx="378">
                  <c:v>19.899999999999999</c:v>
                </c:pt>
                <c:pt idx="379">
                  <c:v>19.899999999999999</c:v>
                </c:pt>
                <c:pt idx="380">
                  <c:v>19.899999999999999</c:v>
                </c:pt>
                <c:pt idx="381">
                  <c:v>19.899999999999999</c:v>
                </c:pt>
                <c:pt idx="382">
                  <c:v>19.899999999999999</c:v>
                </c:pt>
                <c:pt idx="383">
                  <c:v>19.899999999999999</c:v>
                </c:pt>
                <c:pt idx="384">
                  <c:v>19.899999999999999</c:v>
                </c:pt>
                <c:pt idx="385">
                  <c:v>19.899999999999999</c:v>
                </c:pt>
                <c:pt idx="386">
                  <c:v>19.899999999999999</c:v>
                </c:pt>
                <c:pt idx="387">
                  <c:v>19.899999999999999</c:v>
                </c:pt>
                <c:pt idx="388">
                  <c:v>19.899999999999999</c:v>
                </c:pt>
                <c:pt idx="389">
                  <c:v>19.899999999999999</c:v>
                </c:pt>
                <c:pt idx="390">
                  <c:v>19.899999999999999</c:v>
                </c:pt>
                <c:pt idx="391">
                  <c:v>19.899999999999999</c:v>
                </c:pt>
                <c:pt idx="392">
                  <c:v>19.899999999999999</c:v>
                </c:pt>
                <c:pt idx="393">
                  <c:v>19.899999999999999</c:v>
                </c:pt>
                <c:pt idx="394">
                  <c:v>19.899999999999999</c:v>
                </c:pt>
                <c:pt idx="395">
                  <c:v>19.899999999999999</c:v>
                </c:pt>
                <c:pt idx="396">
                  <c:v>19.899999999999999</c:v>
                </c:pt>
                <c:pt idx="397">
                  <c:v>19.899999999999999</c:v>
                </c:pt>
                <c:pt idx="398">
                  <c:v>19.899999999999999</c:v>
                </c:pt>
                <c:pt idx="399">
                  <c:v>19.899999999999999</c:v>
                </c:pt>
                <c:pt idx="400">
                  <c:v>19.899999999999999</c:v>
                </c:pt>
                <c:pt idx="401">
                  <c:v>19.899999999999999</c:v>
                </c:pt>
                <c:pt idx="402">
                  <c:v>19.899999999999999</c:v>
                </c:pt>
                <c:pt idx="403">
                  <c:v>19.899999999999999</c:v>
                </c:pt>
                <c:pt idx="404">
                  <c:v>19.899999999999999</c:v>
                </c:pt>
                <c:pt idx="405">
                  <c:v>19.899999999999999</c:v>
                </c:pt>
                <c:pt idx="406">
                  <c:v>19.899999999999999</c:v>
                </c:pt>
                <c:pt idx="407">
                  <c:v>19.899999999999999</c:v>
                </c:pt>
                <c:pt idx="408">
                  <c:v>19.899999999999999</c:v>
                </c:pt>
                <c:pt idx="409">
                  <c:v>19.899999999999999</c:v>
                </c:pt>
                <c:pt idx="410">
                  <c:v>19.899999999999999</c:v>
                </c:pt>
                <c:pt idx="411">
                  <c:v>19.899999999999999</c:v>
                </c:pt>
                <c:pt idx="412">
                  <c:v>19.899999999999999</c:v>
                </c:pt>
                <c:pt idx="413">
                  <c:v>19.899999999999999</c:v>
                </c:pt>
                <c:pt idx="414">
                  <c:v>19.899999999999999</c:v>
                </c:pt>
                <c:pt idx="415">
                  <c:v>19.899999999999999</c:v>
                </c:pt>
                <c:pt idx="416">
                  <c:v>19.899999999999999</c:v>
                </c:pt>
                <c:pt idx="417">
                  <c:v>19.899999999999999</c:v>
                </c:pt>
                <c:pt idx="418">
                  <c:v>19.899999999999999</c:v>
                </c:pt>
                <c:pt idx="419">
                  <c:v>19.899999999999999</c:v>
                </c:pt>
                <c:pt idx="420">
                  <c:v>19.899999999999999</c:v>
                </c:pt>
                <c:pt idx="421">
                  <c:v>19.899999999999999</c:v>
                </c:pt>
                <c:pt idx="422">
                  <c:v>19.899999999999999</c:v>
                </c:pt>
                <c:pt idx="423">
                  <c:v>19.899999999999999</c:v>
                </c:pt>
                <c:pt idx="424">
                  <c:v>19.899999999999999</c:v>
                </c:pt>
                <c:pt idx="425">
                  <c:v>19.899999999999999</c:v>
                </c:pt>
                <c:pt idx="426">
                  <c:v>19.899999999999999</c:v>
                </c:pt>
                <c:pt idx="427">
                  <c:v>19.899999999999999</c:v>
                </c:pt>
                <c:pt idx="428">
                  <c:v>19.899999999999999</c:v>
                </c:pt>
                <c:pt idx="429">
                  <c:v>19.899999999999999</c:v>
                </c:pt>
                <c:pt idx="430">
                  <c:v>20</c:v>
                </c:pt>
                <c:pt idx="431">
                  <c:v>19.899999999999999</c:v>
                </c:pt>
                <c:pt idx="432">
                  <c:v>19.899999999999999</c:v>
                </c:pt>
                <c:pt idx="433">
                  <c:v>19.899999999999999</c:v>
                </c:pt>
                <c:pt idx="434">
                  <c:v>19.899999999999999</c:v>
                </c:pt>
                <c:pt idx="435">
                  <c:v>19.899999999999999</c:v>
                </c:pt>
                <c:pt idx="436">
                  <c:v>19.899999999999999</c:v>
                </c:pt>
                <c:pt idx="437">
                  <c:v>19.899999999999999</c:v>
                </c:pt>
                <c:pt idx="438">
                  <c:v>20</c:v>
                </c:pt>
                <c:pt idx="439">
                  <c:v>19.899999999999999</c:v>
                </c:pt>
                <c:pt idx="440">
                  <c:v>19.899999999999999</c:v>
                </c:pt>
                <c:pt idx="441">
                  <c:v>19.899999999999999</c:v>
                </c:pt>
                <c:pt idx="442">
                  <c:v>19.899999999999999</c:v>
                </c:pt>
                <c:pt idx="443">
                  <c:v>19.899999999999999</c:v>
                </c:pt>
                <c:pt idx="444">
                  <c:v>19.899999999999999</c:v>
                </c:pt>
                <c:pt idx="445">
                  <c:v>19.899999999999999</c:v>
                </c:pt>
                <c:pt idx="446">
                  <c:v>19.899999999999999</c:v>
                </c:pt>
                <c:pt idx="447">
                  <c:v>19.899999999999999</c:v>
                </c:pt>
                <c:pt idx="448">
                  <c:v>19.899999999999999</c:v>
                </c:pt>
                <c:pt idx="449">
                  <c:v>19.899999999999999</c:v>
                </c:pt>
                <c:pt idx="450">
                  <c:v>19.899999999999999</c:v>
                </c:pt>
                <c:pt idx="451">
                  <c:v>19.899999999999999</c:v>
                </c:pt>
                <c:pt idx="452">
                  <c:v>19.899999999999999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19.899999999999999</c:v>
                </c:pt>
                <c:pt idx="456">
                  <c:v>19.899999999999999</c:v>
                </c:pt>
                <c:pt idx="457">
                  <c:v>19.899999999999999</c:v>
                </c:pt>
                <c:pt idx="458">
                  <c:v>19.899999999999999</c:v>
                </c:pt>
                <c:pt idx="459">
                  <c:v>19.899999999999999</c:v>
                </c:pt>
                <c:pt idx="460">
                  <c:v>19.899999999999999</c:v>
                </c:pt>
                <c:pt idx="461">
                  <c:v>19.899999999999999</c:v>
                </c:pt>
                <c:pt idx="462">
                  <c:v>19.899999999999999</c:v>
                </c:pt>
                <c:pt idx="463">
                  <c:v>19.899999999999999</c:v>
                </c:pt>
                <c:pt idx="464">
                  <c:v>19.899999999999999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19.899999999999999</c:v>
                </c:pt>
                <c:pt idx="468">
                  <c:v>19.899999999999999</c:v>
                </c:pt>
                <c:pt idx="469">
                  <c:v>19.899999999999999</c:v>
                </c:pt>
                <c:pt idx="470">
                  <c:v>19.899999999999999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19.899999999999999</c:v>
                </c:pt>
                <c:pt idx="475">
                  <c:v>19.899999999999999</c:v>
                </c:pt>
                <c:pt idx="476">
                  <c:v>19.899999999999999</c:v>
                </c:pt>
                <c:pt idx="477">
                  <c:v>19.899999999999999</c:v>
                </c:pt>
                <c:pt idx="478">
                  <c:v>19.899999999999999</c:v>
                </c:pt>
                <c:pt idx="479">
                  <c:v>19.899999999999999</c:v>
                </c:pt>
                <c:pt idx="480">
                  <c:v>19.899999999999999</c:v>
                </c:pt>
                <c:pt idx="481">
                  <c:v>19.899999999999999</c:v>
                </c:pt>
                <c:pt idx="482">
                  <c:v>19.899999999999999</c:v>
                </c:pt>
                <c:pt idx="483">
                  <c:v>19.899999999999999</c:v>
                </c:pt>
                <c:pt idx="484">
                  <c:v>19.899999999999999</c:v>
                </c:pt>
                <c:pt idx="485">
                  <c:v>19.899999999999999</c:v>
                </c:pt>
                <c:pt idx="486">
                  <c:v>19.899999999999999</c:v>
                </c:pt>
                <c:pt idx="487">
                  <c:v>19.899999999999999</c:v>
                </c:pt>
                <c:pt idx="488">
                  <c:v>19.899999999999999</c:v>
                </c:pt>
                <c:pt idx="489">
                  <c:v>19.899999999999999</c:v>
                </c:pt>
                <c:pt idx="490">
                  <c:v>19.899999999999999</c:v>
                </c:pt>
                <c:pt idx="491">
                  <c:v>19.899999999999999</c:v>
                </c:pt>
                <c:pt idx="492">
                  <c:v>19.899999999999999</c:v>
                </c:pt>
                <c:pt idx="493">
                  <c:v>19.899999999999999</c:v>
                </c:pt>
                <c:pt idx="494">
                  <c:v>19.899999999999999</c:v>
                </c:pt>
                <c:pt idx="495">
                  <c:v>19.899999999999999</c:v>
                </c:pt>
                <c:pt idx="496">
                  <c:v>19.899999999999999</c:v>
                </c:pt>
                <c:pt idx="497">
                  <c:v>19.899999999999999</c:v>
                </c:pt>
                <c:pt idx="498">
                  <c:v>19.899999999999999</c:v>
                </c:pt>
                <c:pt idx="499">
                  <c:v>19.899999999999999</c:v>
                </c:pt>
                <c:pt idx="500">
                  <c:v>19.899999999999999</c:v>
                </c:pt>
                <c:pt idx="501">
                  <c:v>19.899999999999999</c:v>
                </c:pt>
                <c:pt idx="502">
                  <c:v>19.899999999999999</c:v>
                </c:pt>
                <c:pt idx="503">
                  <c:v>19.899999999999999</c:v>
                </c:pt>
                <c:pt idx="504">
                  <c:v>19.899999999999999</c:v>
                </c:pt>
                <c:pt idx="505">
                  <c:v>19.899999999999999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19.899999999999999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19.899999999999999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19.899999999999999</c:v>
                </c:pt>
                <c:pt idx="520">
                  <c:v>19.899999999999999</c:v>
                </c:pt>
                <c:pt idx="521">
                  <c:v>19.899999999999999</c:v>
                </c:pt>
                <c:pt idx="522">
                  <c:v>19.899999999999999</c:v>
                </c:pt>
                <c:pt idx="523">
                  <c:v>19.899999999999999</c:v>
                </c:pt>
                <c:pt idx="524">
                  <c:v>19.899999999999999</c:v>
                </c:pt>
                <c:pt idx="525">
                  <c:v>19.899999999999999</c:v>
                </c:pt>
                <c:pt idx="526">
                  <c:v>19.899999999999999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19.899999999999999</c:v>
                </c:pt>
                <c:pt idx="531">
                  <c:v>19.899999999999999</c:v>
                </c:pt>
                <c:pt idx="532">
                  <c:v>19.899999999999999</c:v>
                </c:pt>
                <c:pt idx="533">
                  <c:v>19.899999999999999</c:v>
                </c:pt>
                <c:pt idx="534">
                  <c:v>19.899999999999999</c:v>
                </c:pt>
                <c:pt idx="535">
                  <c:v>19.899999999999999</c:v>
                </c:pt>
                <c:pt idx="536">
                  <c:v>19.899999999999999</c:v>
                </c:pt>
                <c:pt idx="537">
                  <c:v>19.899999999999999</c:v>
                </c:pt>
                <c:pt idx="538">
                  <c:v>20</c:v>
                </c:pt>
                <c:pt idx="539">
                  <c:v>19.899999999999999</c:v>
                </c:pt>
                <c:pt idx="540">
                  <c:v>19.899999999999999</c:v>
                </c:pt>
                <c:pt idx="541">
                  <c:v>19.899999999999999</c:v>
                </c:pt>
                <c:pt idx="542">
                  <c:v>19.899999999999999</c:v>
                </c:pt>
                <c:pt idx="543">
                  <c:v>19.899999999999999</c:v>
                </c:pt>
                <c:pt idx="544">
                  <c:v>19.899999999999999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19.899999999999999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19.899999999999999</c:v>
                </c:pt>
                <c:pt idx="551">
                  <c:v>19.899999999999999</c:v>
                </c:pt>
                <c:pt idx="552">
                  <c:v>19.899999999999999</c:v>
                </c:pt>
                <c:pt idx="553">
                  <c:v>19.899999999999999</c:v>
                </c:pt>
                <c:pt idx="554">
                  <c:v>19.899999999999999</c:v>
                </c:pt>
                <c:pt idx="555">
                  <c:v>19.899999999999999</c:v>
                </c:pt>
                <c:pt idx="556">
                  <c:v>19.899999999999999</c:v>
                </c:pt>
                <c:pt idx="557">
                  <c:v>19.899999999999999</c:v>
                </c:pt>
                <c:pt idx="558">
                  <c:v>19.899999999999999</c:v>
                </c:pt>
                <c:pt idx="559">
                  <c:v>19.899999999999999</c:v>
                </c:pt>
                <c:pt idx="560">
                  <c:v>19.899999999999999</c:v>
                </c:pt>
                <c:pt idx="561">
                  <c:v>19.899999999999999</c:v>
                </c:pt>
                <c:pt idx="562">
                  <c:v>19.899999999999999</c:v>
                </c:pt>
                <c:pt idx="563">
                  <c:v>19.899999999999999</c:v>
                </c:pt>
                <c:pt idx="564">
                  <c:v>19.899999999999999</c:v>
                </c:pt>
                <c:pt idx="565">
                  <c:v>19.899999999999999</c:v>
                </c:pt>
                <c:pt idx="566">
                  <c:v>19.899999999999999</c:v>
                </c:pt>
                <c:pt idx="567">
                  <c:v>19.899999999999999</c:v>
                </c:pt>
                <c:pt idx="568">
                  <c:v>19.899999999999999</c:v>
                </c:pt>
                <c:pt idx="569">
                  <c:v>19.899999999999999</c:v>
                </c:pt>
                <c:pt idx="570">
                  <c:v>19.899999999999999</c:v>
                </c:pt>
                <c:pt idx="571">
                  <c:v>19.899999999999999</c:v>
                </c:pt>
                <c:pt idx="572">
                  <c:v>19.899999999999999</c:v>
                </c:pt>
                <c:pt idx="573">
                  <c:v>19.899999999999999</c:v>
                </c:pt>
                <c:pt idx="574">
                  <c:v>19.899999999999999</c:v>
                </c:pt>
                <c:pt idx="575">
                  <c:v>19.899999999999999</c:v>
                </c:pt>
                <c:pt idx="576">
                  <c:v>19.899999999999999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19.899999999999999</c:v>
                </c:pt>
                <c:pt idx="580">
                  <c:v>19.899999999999999</c:v>
                </c:pt>
                <c:pt idx="581">
                  <c:v>19.899999999999999</c:v>
                </c:pt>
                <c:pt idx="582">
                  <c:v>19.899999999999999</c:v>
                </c:pt>
                <c:pt idx="583">
                  <c:v>19.899999999999999</c:v>
                </c:pt>
                <c:pt idx="584">
                  <c:v>19.899999999999999</c:v>
                </c:pt>
                <c:pt idx="585">
                  <c:v>19.899999999999999</c:v>
                </c:pt>
                <c:pt idx="586">
                  <c:v>19.899999999999999</c:v>
                </c:pt>
                <c:pt idx="587">
                  <c:v>19.899999999999999</c:v>
                </c:pt>
                <c:pt idx="588">
                  <c:v>19.899999999999999</c:v>
                </c:pt>
                <c:pt idx="589">
                  <c:v>19.899999999999999</c:v>
                </c:pt>
                <c:pt idx="590">
                  <c:v>19.899999999999999</c:v>
                </c:pt>
                <c:pt idx="591">
                  <c:v>19.899999999999999</c:v>
                </c:pt>
                <c:pt idx="592">
                  <c:v>19.899999999999999</c:v>
                </c:pt>
                <c:pt idx="593">
                  <c:v>19.899999999999999</c:v>
                </c:pt>
                <c:pt idx="594">
                  <c:v>19.899999999999999</c:v>
                </c:pt>
                <c:pt idx="595">
                  <c:v>19.899999999999999</c:v>
                </c:pt>
                <c:pt idx="596">
                  <c:v>19.899999999999999</c:v>
                </c:pt>
                <c:pt idx="597">
                  <c:v>19.899999999999999</c:v>
                </c:pt>
                <c:pt idx="598">
                  <c:v>19.899999999999999</c:v>
                </c:pt>
                <c:pt idx="599">
                  <c:v>19.899999999999999</c:v>
                </c:pt>
                <c:pt idx="600">
                  <c:v>19.899999999999999</c:v>
                </c:pt>
                <c:pt idx="601">
                  <c:v>19.899999999999999</c:v>
                </c:pt>
                <c:pt idx="602">
                  <c:v>19.899999999999999</c:v>
                </c:pt>
                <c:pt idx="603">
                  <c:v>19.899999999999999</c:v>
                </c:pt>
                <c:pt idx="604">
                  <c:v>19.899999999999999</c:v>
                </c:pt>
                <c:pt idx="605">
                  <c:v>19.899999999999999</c:v>
                </c:pt>
                <c:pt idx="606">
                  <c:v>19.899999999999999</c:v>
                </c:pt>
                <c:pt idx="607">
                  <c:v>19.899999999999999</c:v>
                </c:pt>
                <c:pt idx="608">
                  <c:v>19.899999999999999</c:v>
                </c:pt>
                <c:pt idx="609">
                  <c:v>19.899999999999999</c:v>
                </c:pt>
                <c:pt idx="610">
                  <c:v>19.899999999999999</c:v>
                </c:pt>
                <c:pt idx="611">
                  <c:v>19.899999999999999</c:v>
                </c:pt>
                <c:pt idx="612">
                  <c:v>19.899999999999999</c:v>
                </c:pt>
                <c:pt idx="613">
                  <c:v>19.899999999999999</c:v>
                </c:pt>
                <c:pt idx="614">
                  <c:v>19.899999999999999</c:v>
                </c:pt>
                <c:pt idx="615">
                  <c:v>19.899999999999999</c:v>
                </c:pt>
                <c:pt idx="616">
                  <c:v>19.899999999999999</c:v>
                </c:pt>
                <c:pt idx="617">
                  <c:v>19.899999999999999</c:v>
                </c:pt>
                <c:pt idx="618">
                  <c:v>19.899999999999999</c:v>
                </c:pt>
                <c:pt idx="619">
                  <c:v>19.899999999999999</c:v>
                </c:pt>
                <c:pt idx="620">
                  <c:v>19.899999999999999</c:v>
                </c:pt>
                <c:pt idx="621">
                  <c:v>19.899999999999999</c:v>
                </c:pt>
                <c:pt idx="622">
                  <c:v>19.899999999999999</c:v>
                </c:pt>
                <c:pt idx="623">
                  <c:v>19.899999999999999</c:v>
                </c:pt>
                <c:pt idx="624">
                  <c:v>19.899999999999999</c:v>
                </c:pt>
                <c:pt idx="625">
                  <c:v>19.899999999999999</c:v>
                </c:pt>
                <c:pt idx="626">
                  <c:v>19.899999999999999</c:v>
                </c:pt>
                <c:pt idx="627">
                  <c:v>19.899999999999999</c:v>
                </c:pt>
                <c:pt idx="628">
                  <c:v>19.899999999999999</c:v>
                </c:pt>
                <c:pt idx="629">
                  <c:v>19.899999999999999</c:v>
                </c:pt>
                <c:pt idx="630">
                  <c:v>19.899999999999999</c:v>
                </c:pt>
                <c:pt idx="631">
                  <c:v>19.899999999999999</c:v>
                </c:pt>
                <c:pt idx="632">
                  <c:v>19.899999999999999</c:v>
                </c:pt>
                <c:pt idx="633">
                  <c:v>19.899999999999999</c:v>
                </c:pt>
                <c:pt idx="634">
                  <c:v>19.7</c:v>
                </c:pt>
                <c:pt idx="635">
                  <c:v>19.7</c:v>
                </c:pt>
                <c:pt idx="636">
                  <c:v>19.7</c:v>
                </c:pt>
                <c:pt idx="637">
                  <c:v>19.8</c:v>
                </c:pt>
                <c:pt idx="638">
                  <c:v>19.7</c:v>
                </c:pt>
                <c:pt idx="639">
                  <c:v>19.7</c:v>
                </c:pt>
                <c:pt idx="640">
                  <c:v>19.7</c:v>
                </c:pt>
                <c:pt idx="641">
                  <c:v>19.7</c:v>
                </c:pt>
                <c:pt idx="642">
                  <c:v>19.7</c:v>
                </c:pt>
                <c:pt idx="643">
                  <c:v>19.7</c:v>
                </c:pt>
                <c:pt idx="644">
                  <c:v>19.7</c:v>
                </c:pt>
                <c:pt idx="645">
                  <c:v>19.7</c:v>
                </c:pt>
                <c:pt idx="646">
                  <c:v>19.7</c:v>
                </c:pt>
                <c:pt idx="647">
                  <c:v>20</c:v>
                </c:pt>
                <c:pt idx="648">
                  <c:v>19.7</c:v>
                </c:pt>
                <c:pt idx="649">
                  <c:v>19.8</c:v>
                </c:pt>
                <c:pt idx="650">
                  <c:v>19.899999999999999</c:v>
                </c:pt>
                <c:pt idx="651">
                  <c:v>19.8</c:v>
                </c:pt>
                <c:pt idx="652">
                  <c:v>19.8</c:v>
                </c:pt>
                <c:pt idx="653">
                  <c:v>20</c:v>
                </c:pt>
                <c:pt idx="654">
                  <c:v>19.8</c:v>
                </c:pt>
                <c:pt idx="655">
                  <c:v>19.8</c:v>
                </c:pt>
                <c:pt idx="656">
                  <c:v>19.7</c:v>
                </c:pt>
                <c:pt idx="657">
                  <c:v>19.8</c:v>
                </c:pt>
                <c:pt idx="658">
                  <c:v>19.8</c:v>
                </c:pt>
                <c:pt idx="659">
                  <c:v>19.8</c:v>
                </c:pt>
                <c:pt idx="660">
                  <c:v>19.8</c:v>
                </c:pt>
                <c:pt idx="661">
                  <c:v>19.8</c:v>
                </c:pt>
                <c:pt idx="662">
                  <c:v>19.7</c:v>
                </c:pt>
                <c:pt idx="663">
                  <c:v>19.899999999999999</c:v>
                </c:pt>
                <c:pt idx="664">
                  <c:v>19.7</c:v>
                </c:pt>
                <c:pt idx="665">
                  <c:v>19.8</c:v>
                </c:pt>
                <c:pt idx="666">
                  <c:v>19.7</c:v>
                </c:pt>
                <c:pt idx="667">
                  <c:v>19.8</c:v>
                </c:pt>
                <c:pt idx="668">
                  <c:v>19.8</c:v>
                </c:pt>
                <c:pt idx="669">
                  <c:v>19.8</c:v>
                </c:pt>
                <c:pt idx="670">
                  <c:v>20</c:v>
                </c:pt>
                <c:pt idx="671">
                  <c:v>19.8</c:v>
                </c:pt>
                <c:pt idx="672">
                  <c:v>19.8</c:v>
                </c:pt>
                <c:pt idx="673">
                  <c:v>19.8</c:v>
                </c:pt>
                <c:pt idx="674">
                  <c:v>19.8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</c:v>
                </c:pt>
                <c:pt idx="678">
                  <c:v>20</c:v>
                </c:pt>
                <c:pt idx="679">
                  <c:v>20</c:v>
                </c:pt>
                <c:pt idx="680">
                  <c:v>19.899999999999999</c:v>
                </c:pt>
                <c:pt idx="681">
                  <c:v>19.899999999999999</c:v>
                </c:pt>
                <c:pt idx="682">
                  <c:v>19.8</c:v>
                </c:pt>
                <c:pt idx="683">
                  <c:v>19.899999999999999</c:v>
                </c:pt>
                <c:pt idx="684">
                  <c:v>19.899999999999999</c:v>
                </c:pt>
                <c:pt idx="685">
                  <c:v>19.899999999999999</c:v>
                </c:pt>
                <c:pt idx="686">
                  <c:v>19.8</c:v>
                </c:pt>
                <c:pt idx="687">
                  <c:v>19.8</c:v>
                </c:pt>
                <c:pt idx="688">
                  <c:v>19.899999999999999</c:v>
                </c:pt>
                <c:pt idx="689">
                  <c:v>19.899999999999999</c:v>
                </c:pt>
                <c:pt idx="690">
                  <c:v>20.2</c:v>
                </c:pt>
                <c:pt idx="691">
                  <c:v>20</c:v>
                </c:pt>
                <c:pt idx="692">
                  <c:v>19.899999999999999</c:v>
                </c:pt>
                <c:pt idx="693">
                  <c:v>19.899999999999999</c:v>
                </c:pt>
                <c:pt idx="694">
                  <c:v>19.899999999999999</c:v>
                </c:pt>
                <c:pt idx="695">
                  <c:v>20</c:v>
                </c:pt>
                <c:pt idx="696">
                  <c:v>20</c:v>
                </c:pt>
                <c:pt idx="697">
                  <c:v>19.899999999999999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19.899999999999999</c:v>
                </c:pt>
                <c:pt idx="708">
                  <c:v>20.100000000000001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20.100000000000001</c:v>
                </c:pt>
                <c:pt idx="714">
                  <c:v>20</c:v>
                </c:pt>
                <c:pt idx="715">
                  <c:v>20</c:v>
                </c:pt>
                <c:pt idx="716">
                  <c:v>20.100000000000001</c:v>
                </c:pt>
                <c:pt idx="717">
                  <c:v>20.100000000000001</c:v>
                </c:pt>
                <c:pt idx="718">
                  <c:v>20.100000000000001</c:v>
                </c:pt>
                <c:pt idx="719">
                  <c:v>20.100000000000001</c:v>
                </c:pt>
                <c:pt idx="720">
                  <c:v>20.100000000000001</c:v>
                </c:pt>
                <c:pt idx="721">
                  <c:v>20.100000000000001</c:v>
                </c:pt>
                <c:pt idx="722">
                  <c:v>20.100000000000001</c:v>
                </c:pt>
                <c:pt idx="723">
                  <c:v>20.100000000000001</c:v>
                </c:pt>
                <c:pt idx="724">
                  <c:v>20</c:v>
                </c:pt>
                <c:pt idx="725">
                  <c:v>20.100000000000001</c:v>
                </c:pt>
                <c:pt idx="726">
                  <c:v>20.100000000000001</c:v>
                </c:pt>
                <c:pt idx="727">
                  <c:v>20.100000000000001</c:v>
                </c:pt>
                <c:pt idx="728">
                  <c:v>20.100000000000001</c:v>
                </c:pt>
                <c:pt idx="729">
                  <c:v>20.100000000000001</c:v>
                </c:pt>
                <c:pt idx="730">
                  <c:v>20.2</c:v>
                </c:pt>
                <c:pt idx="731">
                  <c:v>20</c:v>
                </c:pt>
                <c:pt idx="732">
                  <c:v>20.100000000000001</c:v>
                </c:pt>
                <c:pt idx="733">
                  <c:v>20.2</c:v>
                </c:pt>
                <c:pt idx="734">
                  <c:v>20.2</c:v>
                </c:pt>
                <c:pt idx="735">
                  <c:v>20.100000000000001</c:v>
                </c:pt>
                <c:pt idx="736">
                  <c:v>20.100000000000001</c:v>
                </c:pt>
                <c:pt idx="737">
                  <c:v>20.100000000000001</c:v>
                </c:pt>
                <c:pt idx="738">
                  <c:v>20.100000000000001</c:v>
                </c:pt>
                <c:pt idx="739">
                  <c:v>20.100000000000001</c:v>
                </c:pt>
                <c:pt idx="740">
                  <c:v>20.100000000000001</c:v>
                </c:pt>
                <c:pt idx="741">
                  <c:v>20.100000000000001</c:v>
                </c:pt>
                <c:pt idx="742">
                  <c:v>20.100000000000001</c:v>
                </c:pt>
                <c:pt idx="743">
                  <c:v>20.2</c:v>
                </c:pt>
                <c:pt idx="744">
                  <c:v>20.100000000000001</c:v>
                </c:pt>
                <c:pt idx="745">
                  <c:v>20.2</c:v>
                </c:pt>
                <c:pt idx="746">
                  <c:v>20.2</c:v>
                </c:pt>
                <c:pt idx="747">
                  <c:v>20.100000000000001</c:v>
                </c:pt>
                <c:pt idx="748">
                  <c:v>20.2</c:v>
                </c:pt>
                <c:pt idx="749">
                  <c:v>20.100000000000001</c:v>
                </c:pt>
                <c:pt idx="750">
                  <c:v>20.2</c:v>
                </c:pt>
                <c:pt idx="751">
                  <c:v>20.2</c:v>
                </c:pt>
                <c:pt idx="752">
                  <c:v>20.2</c:v>
                </c:pt>
                <c:pt idx="753">
                  <c:v>20.2</c:v>
                </c:pt>
                <c:pt idx="754">
                  <c:v>20.2</c:v>
                </c:pt>
                <c:pt idx="755">
                  <c:v>20.2</c:v>
                </c:pt>
                <c:pt idx="756">
                  <c:v>20.2</c:v>
                </c:pt>
                <c:pt idx="757">
                  <c:v>20.2</c:v>
                </c:pt>
                <c:pt idx="758">
                  <c:v>20.2</c:v>
                </c:pt>
                <c:pt idx="759">
                  <c:v>20.2</c:v>
                </c:pt>
                <c:pt idx="760">
                  <c:v>20.2</c:v>
                </c:pt>
                <c:pt idx="761">
                  <c:v>20.3</c:v>
                </c:pt>
                <c:pt idx="762">
                  <c:v>20.2</c:v>
                </c:pt>
                <c:pt idx="763">
                  <c:v>20.2</c:v>
                </c:pt>
                <c:pt idx="764">
                  <c:v>20.3</c:v>
                </c:pt>
                <c:pt idx="765">
                  <c:v>20.2</c:v>
                </c:pt>
                <c:pt idx="766">
                  <c:v>20.3</c:v>
                </c:pt>
                <c:pt idx="767">
                  <c:v>20.3</c:v>
                </c:pt>
                <c:pt idx="768">
                  <c:v>20.2</c:v>
                </c:pt>
                <c:pt idx="769">
                  <c:v>20.3</c:v>
                </c:pt>
                <c:pt idx="770">
                  <c:v>20.2</c:v>
                </c:pt>
                <c:pt idx="771">
                  <c:v>20.3</c:v>
                </c:pt>
                <c:pt idx="772">
                  <c:v>20.3</c:v>
                </c:pt>
                <c:pt idx="773">
                  <c:v>20.399999999999999</c:v>
                </c:pt>
                <c:pt idx="774">
                  <c:v>20.3</c:v>
                </c:pt>
                <c:pt idx="775">
                  <c:v>20.3</c:v>
                </c:pt>
                <c:pt idx="776">
                  <c:v>20.3</c:v>
                </c:pt>
                <c:pt idx="777">
                  <c:v>20.3</c:v>
                </c:pt>
                <c:pt idx="778">
                  <c:v>20.3</c:v>
                </c:pt>
                <c:pt idx="779">
                  <c:v>20.3</c:v>
                </c:pt>
                <c:pt idx="780">
                  <c:v>20.3</c:v>
                </c:pt>
                <c:pt idx="781">
                  <c:v>20.3</c:v>
                </c:pt>
                <c:pt idx="782">
                  <c:v>20.3</c:v>
                </c:pt>
                <c:pt idx="783">
                  <c:v>20.399999999999999</c:v>
                </c:pt>
                <c:pt idx="784">
                  <c:v>20.3</c:v>
                </c:pt>
                <c:pt idx="785">
                  <c:v>20.399999999999999</c:v>
                </c:pt>
                <c:pt idx="786">
                  <c:v>20.3</c:v>
                </c:pt>
                <c:pt idx="787">
                  <c:v>20.399999999999999</c:v>
                </c:pt>
                <c:pt idx="788">
                  <c:v>20.3</c:v>
                </c:pt>
                <c:pt idx="789">
                  <c:v>20.399999999999999</c:v>
                </c:pt>
                <c:pt idx="790">
                  <c:v>20.399999999999999</c:v>
                </c:pt>
                <c:pt idx="791">
                  <c:v>20.399999999999999</c:v>
                </c:pt>
                <c:pt idx="792">
                  <c:v>20.399999999999999</c:v>
                </c:pt>
                <c:pt idx="793">
                  <c:v>20.399999999999999</c:v>
                </c:pt>
                <c:pt idx="794">
                  <c:v>20.399999999999999</c:v>
                </c:pt>
                <c:pt idx="795">
                  <c:v>20.399999999999999</c:v>
                </c:pt>
                <c:pt idx="796">
                  <c:v>20.5</c:v>
                </c:pt>
                <c:pt idx="797">
                  <c:v>20.399999999999999</c:v>
                </c:pt>
                <c:pt idx="798">
                  <c:v>20.399999999999999</c:v>
                </c:pt>
                <c:pt idx="799">
                  <c:v>20.399999999999999</c:v>
                </c:pt>
                <c:pt idx="800">
                  <c:v>20.5</c:v>
                </c:pt>
                <c:pt idx="801">
                  <c:v>20.399999999999999</c:v>
                </c:pt>
                <c:pt idx="802">
                  <c:v>20.5</c:v>
                </c:pt>
                <c:pt idx="803">
                  <c:v>20.399999999999999</c:v>
                </c:pt>
                <c:pt idx="804">
                  <c:v>20.399999999999999</c:v>
                </c:pt>
                <c:pt idx="805">
                  <c:v>20.399999999999999</c:v>
                </c:pt>
                <c:pt idx="806">
                  <c:v>20.399999999999999</c:v>
                </c:pt>
                <c:pt idx="807">
                  <c:v>20.399999999999999</c:v>
                </c:pt>
                <c:pt idx="808">
                  <c:v>20.399999999999999</c:v>
                </c:pt>
                <c:pt idx="809">
                  <c:v>20.399999999999999</c:v>
                </c:pt>
                <c:pt idx="810">
                  <c:v>20.399999999999999</c:v>
                </c:pt>
                <c:pt idx="811">
                  <c:v>20.399999999999999</c:v>
                </c:pt>
                <c:pt idx="812">
                  <c:v>20.5</c:v>
                </c:pt>
                <c:pt idx="813">
                  <c:v>20.399999999999999</c:v>
                </c:pt>
                <c:pt idx="814">
                  <c:v>20.5</c:v>
                </c:pt>
                <c:pt idx="815">
                  <c:v>20.399999999999999</c:v>
                </c:pt>
                <c:pt idx="816">
                  <c:v>20.6</c:v>
                </c:pt>
                <c:pt idx="817">
                  <c:v>20.5</c:v>
                </c:pt>
                <c:pt idx="818">
                  <c:v>20.5</c:v>
                </c:pt>
                <c:pt idx="819">
                  <c:v>20.5</c:v>
                </c:pt>
                <c:pt idx="820">
                  <c:v>20.5</c:v>
                </c:pt>
                <c:pt idx="821">
                  <c:v>20.5</c:v>
                </c:pt>
                <c:pt idx="822">
                  <c:v>20.6</c:v>
                </c:pt>
                <c:pt idx="823">
                  <c:v>20.5</c:v>
                </c:pt>
                <c:pt idx="824">
                  <c:v>20.5</c:v>
                </c:pt>
                <c:pt idx="825">
                  <c:v>20.5</c:v>
                </c:pt>
                <c:pt idx="826">
                  <c:v>20.6</c:v>
                </c:pt>
                <c:pt idx="827">
                  <c:v>20.5</c:v>
                </c:pt>
                <c:pt idx="828">
                  <c:v>20.6</c:v>
                </c:pt>
                <c:pt idx="829">
                  <c:v>20.5</c:v>
                </c:pt>
                <c:pt idx="830">
                  <c:v>20.5</c:v>
                </c:pt>
                <c:pt idx="831">
                  <c:v>20.6</c:v>
                </c:pt>
                <c:pt idx="832">
                  <c:v>20.5</c:v>
                </c:pt>
                <c:pt idx="833">
                  <c:v>20.5</c:v>
                </c:pt>
                <c:pt idx="834">
                  <c:v>20.6</c:v>
                </c:pt>
                <c:pt idx="835">
                  <c:v>20.6</c:v>
                </c:pt>
                <c:pt idx="836">
                  <c:v>20.6</c:v>
                </c:pt>
                <c:pt idx="837">
                  <c:v>20.6</c:v>
                </c:pt>
                <c:pt idx="838">
                  <c:v>20.6</c:v>
                </c:pt>
                <c:pt idx="839">
                  <c:v>20.6</c:v>
                </c:pt>
                <c:pt idx="840">
                  <c:v>20.6</c:v>
                </c:pt>
                <c:pt idx="841">
                  <c:v>20.6</c:v>
                </c:pt>
                <c:pt idx="842">
                  <c:v>20.6</c:v>
                </c:pt>
                <c:pt idx="843">
                  <c:v>20.6</c:v>
                </c:pt>
                <c:pt idx="844">
                  <c:v>20.6</c:v>
                </c:pt>
                <c:pt idx="845">
                  <c:v>20.6</c:v>
                </c:pt>
                <c:pt idx="846">
                  <c:v>20.6</c:v>
                </c:pt>
                <c:pt idx="847">
                  <c:v>20.6</c:v>
                </c:pt>
                <c:pt idx="848">
                  <c:v>20.6</c:v>
                </c:pt>
                <c:pt idx="849">
                  <c:v>20.6</c:v>
                </c:pt>
                <c:pt idx="850">
                  <c:v>20.6</c:v>
                </c:pt>
                <c:pt idx="851">
                  <c:v>20.700000000000003</c:v>
                </c:pt>
                <c:pt idx="852">
                  <c:v>20.6</c:v>
                </c:pt>
                <c:pt idx="853">
                  <c:v>20.6</c:v>
                </c:pt>
                <c:pt idx="854">
                  <c:v>20.6</c:v>
                </c:pt>
                <c:pt idx="855">
                  <c:v>20.6</c:v>
                </c:pt>
                <c:pt idx="856">
                  <c:v>20.700000000000003</c:v>
                </c:pt>
                <c:pt idx="857">
                  <c:v>20.700000000000003</c:v>
                </c:pt>
                <c:pt idx="858">
                  <c:v>20.700000000000003</c:v>
                </c:pt>
                <c:pt idx="859">
                  <c:v>20.700000000000003</c:v>
                </c:pt>
                <c:pt idx="860">
                  <c:v>20.8</c:v>
                </c:pt>
                <c:pt idx="861">
                  <c:v>20.700000000000003</c:v>
                </c:pt>
                <c:pt idx="862">
                  <c:v>20.8</c:v>
                </c:pt>
                <c:pt idx="863">
                  <c:v>20.8</c:v>
                </c:pt>
                <c:pt idx="864">
                  <c:v>20.6</c:v>
                </c:pt>
                <c:pt idx="865">
                  <c:v>20.9</c:v>
                </c:pt>
                <c:pt idx="866">
                  <c:v>20.9</c:v>
                </c:pt>
                <c:pt idx="867">
                  <c:v>20</c:v>
                </c:pt>
                <c:pt idx="868">
                  <c:v>20.9</c:v>
                </c:pt>
                <c:pt idx="869">
                  <c:v>20.9</c:v>
                </c:pt>
                <c:pt idx="870">
                  <c:v>20</c:v>
                </c:pt>
                <c:pt idx="871">
                  <c:v>20.9</c:v>
                </c:pt>
                <c:pt idx="872">
                  <c:v>20.8</c:v>
                </c:pt>
                <c:pt idx="873">
                  <c:v>19.899999999999999</c:v>
                </c:pt>
                <c:pt idx="874">
                  <c:v>20.9</c:v>
                </c:pt>
                <c:pt idx="875">
                  <c:v>20.8</c:v>
                </c:pt>
                <c:pt idx="876">
                  <c:v>20</c:v>
                </c:pt>
                <c:pt idx="877">
                  <c:v>20.9</c:v>
                </c:pt>
                <c:pt idx="878">
                  <c:v>20.8</c:v>
                </c:pt>
                <c:pt idx="879">
                  <c:v>20.8</c:v>
                </c:pt>
                <c:pt idx="880">
                  <c:v>20.8</c:v>
                </c:pt>
                <c:pt idx="881">
                  <c:v>20.8</c:v>
                </c:pt>
                <c:pt idx="882">
                  <c:v>20.8</c:v>
                </c:pt>
                <c:pt idx="883">
                  <c:v>20.8</c:v>
                </c:pt>
                <c:pt idx="884">
                  <c:v>20.8</c:v>
                </c:pt>
                <c:pt idx="885">
                  <c:v>20.8</c:v>
                </c:pt>
                <c:pt idx="886">
                  <c:v>20.8</c:v>
                </c:pt>
                <c:pt idx="887">
                  <c:v>20.9</c:v>
                </c:pt>
                <c:pt idx="888">
                  <c:v>20.8</c:v>
                </c:pt>
                <c:pt idx="889">
                  <c:v>20.8</c:v>
                </c:pt>
                <c:pt idx="890">
                  <c:v>20.8</c:v>
                </c:pt>
                <c:pt idx="891">
                  <c:v>20.8</c:v>
                </c:pt>
                <c:pt idx="892">
                  <c:v>20.9</c:v>
                </c:pt>
                <c:pt idx="893">
                  <c:v>20.100000000000001</c:v>
                </c:pt>
                <c:pt idx="894">
                  <c:v>20.9</c:v>
                </c:pt>
                <c:pt idx="895">
                  <c:v>20.9</c:v>
                </c:pt>
                <c:pt idx="896">
                  <c:v>20.8</c:v>
                </c:pt>
                <c:pt idx="897">
                  <c:v>20.9</c:v>
                </c:pt>
                <c:pt idx="898">
                  <c:v>20.8</c:v>
                </c:pt>
                <c:pt idx="899">
                  <c:v>20.9</c:v>
                </c:pt>
                <c:pt idx="900">
                  <c:v>20.9</c:v>
                </c:pt>
                <c:pt idx="901">
                  <c:v>20.9</c:v>
                </c:pt>
                <c:pt idx="902">
                  <c:v>20.8</c:v>
                </c:pt>
                <c:pt idx="903">
                  <c:v>20.9</c:v>
                </c:pt>
                <c:pt idx="904">
                  <c:v>20.700000000000003</c:v>
                </c:pt>
                <c:pt idx="905">
                  <c:v>20.8</c:v>
                </c:pt>
                <c:pt idx="906">
                  <c:v>20.9</c:v>
                </c:pt>
                <c:pt idx="907">
                  <c:v>21</c:v>
                </c:pt>
                <c:pt idx="908">
                  <c:v>20.9</c:v>
                </c:pt>
                <c:pt idx="909">
                  <c:v>20.9</c:v>
                </c:pt>
                <c:pt idx="910">
                  <c:v>20.2</c:v>
                </c:pt>
                <c:pt idx="911">
                  <c:v>20.9</c:v>
                </c:pt>
                <c:pt idx="912">
                  <c:v>20.9</c:v>
                </c:pt>
                <c:pt idx="913">
                  <c:v>20.3</c:v>
                </c:pt>
                <c:pt idx="914">
                  <c:v>20.8</c:v>
                </c:pt>
                <c:pt idx="915">
                  <c:v>20.9</c:v>
                </c:pt>
                <c:pt idx="916">
                  <c:v>20.5</c:v>
                </c:pt>
                <c:pt idx="917">
                  <c:v>20.8</c:v>
                </c:pt>
                <c:pt idx="918">
                  <c:v>20.8</c:v>
                </c:pt>
                <c:pt idx="919">
                  <c:v>20.8</c:v>
                </c:pt>
                <c:pt idx="920">
                  <c:v>20.8</c:v>
                </c:pt>
                <c:pt idx="921">
                  <c:v>20.8</c:v>
                </c:pt>
                <c:pt idx="922">
                  <c:v>20.8</c:v>
                </c:pt>
                <c:pt idx="923">
                  <c:v>20.8</c:v>
                </c:pt>
                <c:pt idx="924">
                  <c:v>20.8</c:v>
                </c:pt>
                <c:pt idx="925">
                  <c:v>20.8</c:v>
                </c:pt>
                <c:pt idx="926">
                  <c:v>20.8</c:v>
                </c:pt>
                <c:pt idx="927">
                  <c:v>20.8</c:v>
                </c:pt>
                <c:pt idx="928">
                  <c:v>20.8</c:v>
                </c:pt>
                <c:pt idx="929">
                  <c:v>20.8</c:v>
                </c:pt>
                <c:pt idx="930">
                  <c:v>20.9</c:v>
                </c:pt>
                <c:pt idx="931">
                  <c:v>20.9</c:v>
                </c:pt>
                <c:pt idx="932">
                  <c:v>20.8</c:v>
                </c:pt>
                <c:pt idx="933">
                  <c:v>20.9</c:v>
                </c:pt>
                <c:pt idx="934">
                  <c:v>20.8</c:v>
                </c:pt>
                <c:pt idx="935">
                  <c:v>20.8</c:v>
                </c:pt>
                <c:pt idx="936">
                  <c:v>20.8</c:v>
                </c:pt>
                <c:pt idx="937">
                  <c:v>20.9</c:v>
                </c:pt>
                <c:pt idx="938">
                  <c:v>20.8</c:v>
                </c:pt>
                <c:pt idx="939">
                  <c:v>20.8</c:v>
                </c:pt>
                <c:pt idx="940">
                  <c:v>20.9</c:v>
                </c:pt>
                <c:pt idx="941">
                  <c:v>20.9</c:v>
                </c:pt>
                <c:pt idx="942">
                  <c:v>20.9</c:v>
                </c:pt>
                <c:pt idx="943">
                  <c:v>20.8</c:v>
                </c:pt>
                <c:pt idx="944">
                  <c:v>20.8</c:v>
                </c:pt>
                <c:pt idx="945">
                  <c:v>20.8</c:v>
                </c:pt>
                <c:pt idx="946">
                  <c:v>20.8</c:v>
                </c:pt>
                <c:pt idx="947">
                  <c:v>20.8</c:v>
                </c:pt>
                <c:pt idx="948">
                  <c:v>20.8</c:v>
                </c:pt>
                <c:pt idx="949">
                  <c:v>20.8</c:v>
                </c:pt>
                <c:pt idx="950">
                  <c:v>20.9</c:v>
                </c:pt>
                <c:pt idx="951">
                  <c:v>20.8</c:v>
                </c:pt>
                <c:pt idx="952">
                  <c:v>20.8</c:v>
                </c:pt>
                <c:pt idx="953">
                  <c:v>20.700000000000003</c:v>
                </c:pt>
                <c:pt idx="954">
                  <c:v>20.8</c:v>
                </c:pt>
                <c:pt idx="955">
                  <c:v>20.8</c:v>
                </c:pt>
                <c:pt idx="956">
                  <c:v>20.6</c:v>
                </c:pt>
                <c:pt idx="957">
                  <c:v>20.8</c:v>
                </c:pt>
                <c:pt idx="958">
                  <c:v>20.8</c:v>
                </c:pt>
                <c:pt idx="959">
                  <c:v>20.8</c:v>
                </c:pt>
                <c:pt idx="960">
                  <c:v>20.8</c:v>
                </c:pt>
                <c:pt idx="961">
                  <c:v>20.8</c:v>
                </c:pt>
                <c:pt idx="962">
                  <c:v>20.9</c:v>
                </c:pt>
                <c:pt idx="963">
                  <c:v>20.9</c:v>
                </c:pt>
                <c:pt idx="964">
                  <c:v>20.9</c:v>
                </c:pt>
                <c:pt idx="965">
                  <c:v>20.8</c:v>
                </c:pt>
                <c:pt idx="966">
                  <c:v>20.8</c:v>
                </c:pt>
                <c:pt idx="967">
                  <c:v>20.9</c:v>
                </c:pt>
                <c:pt idx="968">
                  <c:v>20.8</c:v>
                </c:pt>
                <c:pt idx="969">
                  <c:v>20.8</c:v>
                </c:pt>
                <c:pt idx="970">
                  <c:v>20.8</c:v>
                </c:pt>
                <c:pt idx="971">
                  <c:v>20.8</c:v>
                </c:pt>
                <c:pt idx="972">
                  <c:v>20.8</c:v>
                </c:pt>
                <c:pt idx="973">
                  <c:v>20.9</c:v>
                </c:pt>
                <c:pt idx="974">
                  <c:v>20.8</c:v>
                </c:pt>
                <c:pt idx="975">
                  <c:v>20.8</c:v>
                </c:pt>
                <c:pt idx="976">
                  <c:v>20.700000000000003</c:v>
                </c:pt>
                <c:pt idx="977">
                  <c:v>20.8</c:v>
                </c:pt>
                <c:pt idx="978">
                  <c:v>20.8</c:v>
                </c:pt>
                <c:pt idx="979">
                  <c:v>20.6</c:v>
                </c:pt>
                <c:pt idx="980">
                  <c:v>20.8</c:v>
                </c:pt>
                <c:pt idx="981">
                  <c:v>20.8</c:v>
                </c:pt>
                <c:pt idx="982">
                  <c:v>20.8</c:v>
                </c:pt>
                <c:pt idx="983">
                  <c:v>20.8</c:v>
                </c:pt>
                <c:pt idx="984">
                  <c:v>20.8</c:v>
                </c:pt>
                <c:pt idx="985">
                  <c:v>20.8</c:v>
                </c:pt>
                <c:pt idx="986">
                  <c:v>20.8</c:v>
                </c:pt>
                <c:pt idx="987">
                  <c:v>20.9</c:v>
                </c:pt>
                <c:pt idx="988">
                  <c:v>20.8</c:v>
                </c:pt>
                <c:pt idx="989">
                  <c:v>20.9</c:v>
                </c:pt>
                <c:pt idx="990">
                  <c:v>20.8</c:v>
                </c:pt>
                <c:pt idx="991">
                  <c:v>20.8</c:v>
                </c:pt>
                <c:pt idx="992">
                  <c:v>20.8</c:v>
                </c:pt>
                <c:pt idx="993">
                  <c:v>20.8</c:v>
                </c:pt>
                <c:pt idx="994">
                  <c:v>20.8</c:v>
                </c:pt>
                <c:pt idx="995">
                  <c:v>20.8</c:v>
                </c:pt>
                <c:pt idx="996">
                  <c:v>20.8</c:v>
                </c:pt>
                <c:pt idx="997">
                  <c:v>20.8</c:v>
                </c:pt>
                <c:pt idx="998">
                  <c:v>20.8</c:v>
                </c:pt>
                <c:pt idx="999">
                  <c:v>20.6</c:v>
                </c:pt>
                <c:pt idx="1000">
                  <c:v>20.8</c:v>
                </c:pt>
                <c:pt idx="1001">
                  <c:v>20.9</c:v>
                </c:pt>
                <c:pt idx="1002">
                  <c:v>20.6</c:v>
                </c:pt>
                <c:pt idx="1003">
                  <c:v>20.8</c:v>
                </c:pt>
                <c:pt idx="1004">
                  <c:v>20.8</c:v>
                </c:pt>
                <c:pt idx="1005">
                  <c:v>20.8</c:v>
                </c:pt>
                <c:pt idx="1006">
                  <c:v>20.8</c:v>
                </c:pt>
                <c:pt idx="1007">
                  <c:v>20.8</c:v>
                </c:pt>
                <c:pt idx="1008">
                  <c:v>20.8</c:v>
                </c:pt>
                <c:pt idx="1009">
                  <c:v>20.8</c:v>
                </c:pt>
                <c:pt idx="1010">
                  <c:v>20.8</c:v>
                </c:pt>
                <c:pt idx="1011">
                  <c:v>20.8</c:v>
                </c:pt>
                <c:pt idx="1012">
                  <c:v>20.8</c:v>
                </c:pt>
                <c:pt idx="1013">
                  <c:v>20.9</c:v>
                </c:pt>
                <c:pt idx="1014">
                  <c:v>20.8</c:v>
                </c:pt>
                <c:pt idx="1015">
                  <c:v>20.9</c:v>
                </c:pt>
                <c:pt idx="1016">
                  <c:v>20.9</c:v>
                </c:pt>
                <c:pt idx="1017">
                  <c:v>20.8</c:v>
                </c:pt>
                <c:pt idx="1018">
                  <c:v>20.8</c:v>
                </c:pt>
                <c:pt idx="1019">
                  <c:v>20.700000000000003</c:v>
                </c:pt>
                <c:pt idx="1020">
                  <c:v>20.8</c:v>
                </c:pt>
                <c:pt idx="1021">
                  <c:v>20.8</c:v>
                </c:pt>
                <c:pt idx="1022">
                  <c:v>20.6</c:v>
                </c:pt>
                <c:pt idx="1023">
                  <c:v>20.8</c:v>
                </c:pt>
                <c:pt idx="1024">
                  <c:v>20.8</c:v>
                </c:pt>
                <c:pt idx="1025">
                  <c:v>20.8</c:v>
                </c:pt>
                <c:pt idx="1026">
                  <c:v>20.8</c:v>
                </c:pt>
                <c:pt idx="1027">
                  <c:v>20.8</c:v>
                </c:pt>
                <c:pt idx="1028">
                  <c:v>20.9</c:v>
                </c:pt>
                <c:pt idx="1029">
                  <c:v>20.9</c:v>
                </c:pt>
                <c:pt idx="1030">
                  <c:v>20.8</c:v>
                </c:pt>
                <c:pt idx="1031">
                  <c:v>20.8</c:v>
                </c:pt>
                <c:pt idx="1032">
                  <c:v>20.8</c:v>
                </c:pt>
                <c:pt idx="1033">
                  <c:v>20.9</c:v>
                </c:pt>
                <c:pt idx="1034">
                  <c:v>20.8</c:v>
                </c:pt>
                <c:pt idx="1035">
                  <c:v>20.8</c:v>
                </c:pt>
                <c:pt idx="1036">
                  <c:v>20.8</c:v>
                </c:pt>
                <c:pt idx="1037">
                  <c:v>20.8</c:v>
                </c:pt>
                <c:pt idx="1038">
                  <c:v>20.8</c:v>
                </c:pt>
                <c:pt idx="1039">
                  <c:v>20.9</c:v>
                </c:pt>
                <c:pt idx="1040">
                  <c:v>20.8</c:v>
                </c:pt>
                <c:pt idx="1041">
                  <c:v>20.8</c:v>
                </c:pt>
                <c:pt idx="1042">
                  <c:v>20.6</c:v>
                </c:pt>
                <c:pt idx="1043">
                  <c:v>20.8</c:v>
                </c:pt>
                <c:pt idx="1044">
                  <c:v>20.8</c:v>
                </c:pt>
                <c:pt idx="1045">
                  <c:v>20.5</c:v>
                </c:pt>
                <c:pt idx="1046">
                  <c:v>20.8</c:v>
                </c:pt>
                <c:pt idx="1047">
                  <c:v>20.8</c:v>
                </c:pt>
                <c:pt idx="1048">
                  <c:v>20.8</c:v>
                </c:pt>
                <c:pt idx="1049">
                  <c:v>20.8</c:v>
                </c:pt>
                <c:pt idx="1050">
                  <c:v>20.8</c:v>
                </c:pt>
                <c:pt idx="1051">
                  <c:v>20.8</c:v>
                </c:pt>
                <c:pt idx="1052">
                  <c:v>20.8</c:v>
                </c:pt>
                <c:pt idx="1053">
                  <c:v>20.8</c:v>
                </c:pt>
                <c:pt idx="1054">
                  <c:v>20.8</c:v>
                </c:pt>
                <c:pt idx="1055">
                  <c:v>20.8</c:v>
                </c:pt>
                <c:pt idx="1056">
                  <c:v>20.8</c:v>
                </c:pt>
                <c:pt idx="1057">
                  <c:v>20.9</c:v>
                </c:pt>
                <c:pt idx="1058">
                  <c:v>20.8</c:v>
                </c:pt>
                <c:pt idx="1059">
                  <c:v>20.8</c:v>
                </c:pt>
                <c:pt idx="1060">
                  <c:v>20.9</c:v>
                </c:pt>
                <c:pt idx="1061">
                  <c:v>20.8</c:v>
                </c:pt>
                <c:pt idx="1062">
                  <c:v>20.8</c:v>
                </c:pt>
                <c:pt idx="1063">
                  <c:v>20.8</c:v>
                </c:pt>
                <c:pt idx="1064">
                  <c:v>20.8</c:v>
                </c:pt>
                <c:pt idx="1065">
                  <c:v>20.6</c:v>
                </c:pt>
                <c:pt idx="1066">
                  <c:v>20.8</c:v>
                </c:pt>
                <c:pt idx="1067">
                  <c:v>20.8</c:v>
                </c:pt>
                <c:pt idx="1068">
                  <c:v>20.5</c:v>
                </c:pt>
                <c:pt idx="1069">
                  <c:v>20.8</c:v>
                </c:pt>
                <c:pt idx="1070">
                  <c:v>20.8</c:v>
                </c:pt>
                <c:pt idx="1071">
                  <c:v>20.8</c:v>
                </c:pt>
                <c:pt idx="1072">
                  <c:v>20.8</c:v>
                </c:pt>
                <c:pt idx="1073">
                  <c:v>20.8</c:v>
                </c:pt>
                <c:pt idx="1074">
                  <c:v>20.9</c:v>
                </c:pt>
                <c:pt idx="1075">
                  <c:v>20.8</c:v>
                </c:pt>
                <c:pt idx="1076">
                  <c:v>20.8</c:v>
                </c:pt>
                <c:pt idx="1077">
                  <c:v>20.8</c:v>
                </c:pt>
                <c:pt idx="1078">
                  <c:v>20.8</c:v>
                </c:pt>
                <c:pt idx="1079">
                  <c:v>20.8</c:v>
                </c:pt>
                <c:pt idx="1080">
                  <c:v>20.8</c:v>
                </c:pt>
                <c:pt idx="1081">
                  <c:v>20.9</c:v>
                </c:pt>
                <c:pt idx="1082">
                  <c:v>20.9</c:v>
                </c:pt>
                <c:pt idx="1083">
                  <c:v>20.8</c:v>
                </c:pt>
                <c:pt idx="1084">
                  <c:v>20.9</c:v>
                </c:pt>
                <c:pt idx="1085">
                  <c:v>20.6</c:v>
                </c:pt>
                <c:pt idx="1086">
                  <c:v>20.8</c:v>
                </c:pt>
                <c:pt idx="1087">
                  <c:v>20.8</c:v>
                </c:pt>
                <c:pt idx="1088">
                  <c:v>20.5</c:v>
                </c:pt>
                <c:pt idx="1089">
                  <c:v>20.8</c:v>
                </c:pt>
                <c:pt idx="1090">
                  <c:v>20.8</c:v>
                </c:pt>
                <c:pt idx="1091">
                  <c:v>20.8</c:v>
                </c:pt>
                <c:pt idx="1092">
                  <c:v>20.8</c:v>
                </c:pt>
                <c:pt idx="1093">
                  <c:v>20.9</c:v>
                </c:pt>
                <c:pt idx="1094">
                  <c:v>20.8</c:v>
                </c:pt>
                <c:pt idx="1095">
                  <c:v>20.9</c:v>
                </c:pt>
                <c:pt idx="1096">
                  <c:v>20.8</c:v>
                </c:pt>
                <c:pt idx="1097">
                  <c:v>20.9</c:v>
                </c:pt>
                <c:pt idx="1098">
                  <c:v>20.8</c:v>
                </c:pt>
                <c:pt idx="1099">
                  <c:v>20.9</c:v>
                </c:pt>
                <c:pt idx="1100">
                  <c:v>20.9</c:v>
                </c:pt>
                <c:pt idx="1101">
                  <c:v>20.8</c:v>
                </c:pt>
                <c:pt idx="1102">
                  <c:v>20.9</c:v>
                </c:pt>
                <c:pt idx="1103">
                  <c:v>20.9</c:v>
                </c:pt>
                <c:pt idx="1104">
                  <c:v>20.9</c:v>
                </c:pt>
                <c:pt idx="1105">
                  <c:v>20.8</c:v>
                </c:pt>
                <c:pt idx="1106">
                  <c:v>20.8</c:v>
                </c:pt>
                <c:pt idx="1107">
                  <c:v>20.9</c:v>
                </c:pt>
                <c:pt idx="1108">
                  <c:v>20.5</c:v>
                </c:pt>
                <c:pt idx="1109">
                  <c:v>20.8</c:v>
                </c:pt>
                <c:pt idx="1110">
                  <c:v>20.9</c:v>
                </c:pt>
                <c:pt idx="1111">
                  <c:v>20.399999999999999</c:v>
                </c:pt>
                <c:pt idx="1112">
                  <c:v>20.8</c:v>
                </c:pt>
                <c:pt idx="1113">
                  <c:v>20.8</c:v>
                </c:pt>
                <c:pt idx="1114">
                  <c:v>20.8</c:v>
                </c:pt>
                <c:pt idx="1115">
                  <c:v>20.8</c:v>
                </c:pt>
                <c:pt idx="1116">
                  <c:v>20.9</c:v>
                </c:pt>
                <c:pt idx="1117">
                  <c:v>20.8</c:v>
                </c:pt>
                <c:pt idx="1118">
                  <c:v>20.8</c:v>
                </c:pt>
                <c:pt idx="1119">
                  <c:v>20.8</c:v>
                </c:pt>
                <c:pt idx="1120">
                  <c:v>20.9</c:v>
                </c:pt>
                <c:pt idx="1121">
                  <c:v>20.8</c:v>
                </c:pt>
                <c:pt idx="1122">
                  <c:v>20.8</c:v>
                </c:pt>
                <c:pt idx="1123">
                  <c:v>20.9</c:v>
                </c:pt>
                <c:pt idx="1124">
                  <c:v>20.9</c:v>
                </c:pt>
                <c:pt idx="1125">
                  <c:v>21</c:v>
                </c:pt>
                <c:pt idx="1126">
                  <c:v>20.8</c:v>
                </c:pt>
                <c:pt idx="1127">
                  <c:v>20.8</c:v>
                </c:pt>
                <c:pt idx="1128">
                  <c:v>20.700000000000003</c:v>
                </c:pt>
                <c:pt idx="1129">
                  <c:v>20.8</c:v>
                </c:pt>
                <c:pt idx="1130">
                  <c:v>20.9</c:v>
                </c:pt>
                <c:pt idx="1131">
                  <c:v>20.5</c:v>
                </c:pt>
                <c:pt idx="1132">
                  <c:v>20.8</c:v>
                </c:pt>
                <c:pt idx="1133">
                  <c:v>20.9</c:v>
                </c:pt>
                <c:pt idx="1134">
                  <c:v>20.5</c:v>
                </c:pt>
                <c:pt idx="1135">
                  <c:v>20.8</c:v>
                </c:pt>
                <c:pt idx="1136">
                  <c:v>20.9</c:v>
                </c:pt>
                <c:pt idx="1137">
                  <c:v>20.8</c:v>
                </c:pt>
                <c:pt idx="1138">
                  <c:v>20.8</c:v>
                </c:pt>
                <c:pt idx="1139">
                  <c:v>20.9</c:v>
                </c:pt>
                <c:pt idx="1140">
                  <c:v>20.9</c:v>
                </c:pt>
                <c:pt idx="1141">
                  <c:v>20.8</c:v>
                </c:pt>
                <c:pt idx="1142">
                  <c:v>20.8</c:v>
                </c:pt>
                <c:pt idx="1143">
                  <c:v>20.8</c:v>
                </c:pt>
                <c:pt idx="1144">
                  <c:v>20.9</c:v>
                </c:pt>
                <c:pt idx="1145">
                  <c:v>20.8</c:v>
                </c:pt>
                <c:pt idx="1146">
                  <c:v>20.8</c:v>
                </c:pt>
                <c:pt idx="1147">
                  <c:v>20.9</c:v>
                </c:pt>
                <c:pt idx="1148">
                  <c:v>21</c:v>
                </c:pt>
                <c:pt idx="1149">
                  <c:v>20.8</c:v>
                </c:pt>
                <c:pt idx="1150">
                  <c:v>20.8</c:v>
                </c:pt>
                <c:pt idx="1151">
                  <c:v>20.6</c:v>
                </c:pt>
                <c:pt idx="1152">
                  <c:v>20.8</c:v>
                </c:pt>
                <c:pt idx="1153">
                  <c:v>20.8</c:v>
                </c:pt>
                <c:pt idx="1154">
                  <c:v>20.399999999999999</c:v>
                </c:pt>
                <c:pt idx="1155">
                  <c:v>20.8</c:v>
                </c:pt>
                <c:pt idx="1156">
                  <c:v>20.9</c:v>
                </c:pt>
                <c:pt idx="1157">
                  <c:v>20.700000000000003</c:v>
                </c:pt>
                <c:pt idx="1158">
                  <c:v>20.8</c:v>
                </c:pt>
                <c:pt idx="1159">
                  <c:v>20.8</c:v>
                </c:pt>
                <c:pt idx="1160">
                  <c:v>20.8</c:v>
                </c:pt>
                <c:pt idx="1161">
                  <c:v>20.8</c:v>
                </c:pt>
                <c:pt idx="1162">
                  <c:v>20.9</c:v>
                </c:pt>
                <c:pt idx="1163">
                  <c:v>20.8</c:v>
                </c:pt>
                <c:pt idx="1164">
                  <c:v>20.8</c:v>
                </c:pt>
                <c:pt idx="1165">
                  <c:v>20.8</c:v>
                </c:pt>
                <c:pt idx="1166">
                  <c:v>20.8</c:v>
                </c:pt>
                <c:pt idx="1167">
                  <c:v>20.9</c:v>
                </c:pt>
                <c:pt idx="1168">
                  <c:v>20.8</c:v>
                </c:pt>
                <c:pt idx="1169">
                  <c:v>20.8</c:v>
                </c:pt>
                <c:pt idx="1170">
                  <c:v>20.8</c:v>
                </c:pt>
                <c:pt idx="1171">
                  <c:v>20.8</c:v>
                </c:pt>
                <c:pt idx="1172">
                  <c:v>20.8</c:v>
                </c:pt>
                <c:pt idx="1173">
                  <c:v>20.8</c:v>
                </c:pt>
                <c:pt idx="1174">
                  <c:v>20.5</c:v>
                </c:pt>
                <c:pt idx="1175">
                  <c:v>20.8</c:v>
                </c:pt>
                <c:pt idx="1176">
                  <c:v>20.9</c:v>
                </c:pt>
                <c:pt idx="1177">
                  <c:v>20.399999999999999</c:v>
                </c:pt>
                <c:pt idx="1178">
                  <c:v>20.8</c:v>
                </c:pt>
                <c:pt idx="1179">
                  <c:v>20.9</c:v>
                </c:pt>
                <c:pt idx="1180">
                  <c:v>20.9</c:v>
                </c:pt>
                <c:pt idx="1181">
                  <c:v>20.8</c:v>
                </c:pt>
                <c:pt idx="1182">
                  <c:v>20.8</c:v>
                </c:pt>
                <c:pt idx="1183">
                  <c:v>20.8</c:v>
                </c:pt>
                <c:pt idx="1184">
                  <c:v>20.8</c:v>
                </c:pt>
                <c:pt idx="1185">
                  <c:v>20.8</c:v>
                </c:pt>
                <c:pt idx="1186">
                  <c:v>20.9</c:v>
                </c:pt>
                <c:pt idx="1187">
                  <c:v>20.9</c:v>
                </c:pt>
                <c:pt idx="1188">
                  <c:v>20.8</c:v>
                </c:pt>
                <c:pt idx="1189">
                  <c:v>20.8</c:v>
                </c:pt>
                <c:pt idx="1190">
                  <c:v>20.8</c:v>
                </c:pt>
                <c:pt idx="1191">
                  <c:v>21</c:v>
                </c:pt>
                <c:pt idx="1192">
                  <c:v>20.9</c:v>
                </c:pt>
                <c:pt idx="1193">
                  <c:v>20.9</c:v>
                </c:pt>
                <c:pt idx="1194">
                  <c:v>20.6</c:v>
                </c:pt>
                <c:pt idx="1195">
                  <c:v>20.8</c:v>
                </c:pt>
                <c:pt idx="1196">
                  <c:v>20.9</c:v>
                </c:pt>
                <c:pt idx="1197">
                  <c:v>20.3</c:v>
                </c:pt>
                <c:pt idx="1198">
                  <c:v>20.8</c:v>
                </c:pt>
                <c:pt idx="1199">
                  <c:v>20.8</c:v>
                </c:pt>
                <c:pt idx="1200">
                  <c:v>20.5</c:v>
                </c:pt>
                <c:pt idx="1201">
                  <c:v>20.9</c:v>
                </c:pt>
                <c:pt idx="1202">
                  <c:v>20.8</c:v>
                </c:pt>
                <c:pt idx="1203">
                  <c:v>20.9</c:v>
                </c:pt>
                <c:pt idx="1204">
                  <c:v>20.8</c:v>
                </c:pt>
                <c:pt idx="1205">
                  <c:v>20.8</c:v>
                </c:pt>
                <c:pt idx="1206">
                  <c:v>20.9</c:v>
                </c:pt>
                <c:pt idx="1207">
                  <c:v>20.9</c:v>
                </c:pt>
                <c:pt idx="1208">
                  <c:v>20.9</c:v>
                </c:pt>
                <c:pt idx="1209">
                  <c:v>20.9</c:v>
                </c:pt>
                <c:pt idx="1210">
                  <c:v>20.8</c:v>
                </c:pt>
                <c:pt idx="1211">
                  <c:v>20.9</c:v>
                </c:pt>
                <c:pt idx="1212">
                  <c:v>20.9</c:v>
                </c:pt>
                <c:pt idx="1213">
                  <c:v>20.9</c:v>
                </c:pt>
                <c:pt idx="1214">
                  <c:v>21</c:v>
                </c:pt>
                <c:pt idx="1215">
                  <c:v>20.9</c:v>
                </c:pt>
                <c:pt idx="1216">
                  <c:v>20.8</c:v>
                </c:pt>
                <c:pt idx="1217">
                  <c:v>20.6</c:v>
                </c:pt>
                <c:pt idx="1218">
                  <c:v>20.8</c:v>
                </c:pt>
                <c:pt idx="1219">
                  <c:v>20.9</c:v>
                </c:pt>
                <c:pt idx="1220">
                  <c:v>20.3</c:v>
                </c:pt>
                <c:pt idx="1221">
                  <c:v>20.9</c:v>
                </c:pt>
                <c:pt idx="1222">
                  <c:v>20.8</c:v>
                </c:pt>
                <c:pt idx="1223">
                  <c:v>20.8</c:v>
                </c:pt>
                <c:pt idx="1224">
                  <c:v>20.8</c:v>
                </c:pt>
                <c:pt idx="1225">
                  <c:v>20.9</c:v>
                </c:pt>
                <c:pt idx="1226">
                  <c:v>20.8</c:v>
                </c:pt>
                <c:pt idx="1227">
                  <c:v>20.8</c:v>
                </c:pt>
                <c:pt idx="1228">
                  <c:v>20.9</c:v>
                </c:pt>
                <c:pt idx="1229">
                  <c:v>20.9</c:v>
                </c:pt>
                <c:pt idx="1230">
                  <c:v>20.8</c:v>
                </c:pt>
                <c:pt idx="1231">
                  <c:v>20.8</c:v>
                </c:pt>
                <c:pt idx="1232">
                  <c:v>20.8</c:v>
                </c:pt>
                <c:pt idx="1233">
                  <c:v>20.8</c:v>
                </c:pt>
                <c:pt idx="1234">
                  <c:v>20.8</c:v>
                </c:pt>
                <c:pt idx="1235">
                  <c:v>20.9</c:v>
                </c:pt>
                <c:pt idx="1236">
                  <c:v>20.9</c:v>
                </c:pt>
                <c:pt idx="1237">
                  <c:v>20.8</c:v>
                </c:pt>
                <c:pt idx="1238">
                  <c:v>20.8</c:v>
                </c:pt>
                <c:pt idx="1239">
                  <c:v>20.8</c:v>
                </c:pt>
                <c:pt idx="1240">
                  <c:v>20.5</c:v>
                </c:pt>
                <c:pt idx="1241">
                  <c:v>20.9</c:v>
                </c:pt>
                <c:pt idx="1242">
                  <c:v>20.9</c:v>
                </c:pt>
                <c:pt idx="1243">
                  <c:v>20.399999999999999</c:v>
                </c:pt>
                <c:pt idx="1244">
                  <c:v>20.8</c:v>
                </c:pt>
                <c:pt idx="1245">
                  <c:v>20.8</c:v>
                </c:pt>
                <c:pt idx="1246">
                  <c:v>20.8</c:v>
                </c:pt>
                <c:pt idx="1247">
                  <c:v>20.8</c:v>
                </c:pt>
                <c:pt idx="1248">
                  <c:v>20.9</c:v>
                </c:pt>
                <c:pt idx="1249">
                  <c:v>20.8</c:v>
                </c:pt>
                <c:pt idx="1250">
                  <c:v>20.8</c:v>
                </c:pt>
                <c:pt idx="1251">
                  <c:v>20.8</c:v>
                </c:pt>
                <c:pt idx="1252">
                  <c:v>20.8</c:v>
                </c:pt>
                <c:pt idx="1253">
                  <c:v>20.8</c:v>
                </c:pt>
                <c:pt idx="1254">
                  <c:v>20.8</c:v>
                </c:pt>
                <c:pt idx="1255">
                  <c:v>20.9</c:v>
                </c:pt>
                <c:pt idx="1256">
                  <c:v>20.8</c:v>
                </c:pt>
                <c:pt idx="1257">
                  <c:v>20.9</c:v>
                </c:pt>
                <c:pt idx="1258">
                  <c:v>20.8</c:v>
                </c:pt>
                <c:pt idx="1259">
                  <c:v>20.8</c:v>
                </c:pt>
                <c:pt idx="1260">
                  <c:v>20.700000000000003</c:v>
                </c:pt>
                <c:pt idx="1261">
                  <c:v>20.9</c:v>
                </c:pt>
                <c:pt idx="1262">
                  <c:v>20.9</c:v>
                </c:pt>
                <c:pt idx="1263">
                  <c:v>20.5</c:v>
                </c:pt>
                <c:pt idx="1264">
                  <c:v>20.8</c:v>
                </c:pt>
                <c:pt idx="1265">
                  <c:v>20.9</c:v>
                </c:pt>
                <c:pt idx="1266">
                  <c:v>20.5</c:v>
                </c:pt>
                <c:pt idx="1267">
                  <c:v>20.8</c:v>
                </c:pt>
                <c:pt idx="1268">
                  <c:v>20.9</c:v>
                </c:pt>
                <c:pt idx="1269">
                  <c:v>20.8</c:v>
                </c:pt>
                <c:pt idx="1270">
                  <c:v>20.8</c:v>
                </c:pt>
                <c:pt idx="1271">
                  <c:v>20.8</c:v>
                </c:pt>
                <c:pt idx="1272">
                  <c:v>20.8</c:v>
                </c:pt>
                <c:pt idx="1273">
                  <c:v>20.8</c:v>
                </c:pt>
                <c:pt idx="1274">
                  <c:v>20.8</c:v>
                </c:pt>
                <c:pt idx="1275">
                  <c:v>20.8</c:v>
                </c:pt>
                <c:pt idx="1276">
                  <c:v>20.8</c:v>
                </c:pt>
                <c:pt idx="1277">
                  <c:v>20.8</c:v>
                </c:pt>
                <c:pt idx="1278">
                  <c:v>20.8</c:v>
                </c:pt>
                <c:pt idx="1279">
                  <c:v>20.8</c:v>
                </c:pt>
                <c:pt idx="1280">
                  <c:v>20.8</c:v>
                </c:pt>
                <c:pt idx="1281">
                  <c:v>20.8</c:v>
                </c:pt>
                <c:pt idx="1282">
                  <c:v>20.8</c:v>
                </c:pt>
                <c:pt idx="1283">
                  <c:v>20.8</c:v>
                </c:pt>
                <c:pt idx="1284">
                  <c:v>20.8</c:v>
                </c:pt>
                <c:pt idx="1285">
                  <c:v>20.8</c:v>
                </c:pt>
                <c:pt idx="1286">
                  <c:v>20.8</c:v>
                </c:pt>
                <c:pt idx="1287">
                  <c:v>20.8</c:v>
                </c:pt>
                <c:pt idx="1288">
                  <c:v>20.8</c:v>
                </c:pt>
                <c:pt idx="1289">
                  <c:v>20.8</c:v>
                </c:pt>
                <c:pt idx="1290">
                  <c:v>20.8</c:v>
                </c:pt>
                <c:pt idx="1291">
                  <c:v>20.8</c:v>
                </c:pt>
                <c:pt idx="1292">
                  <c:v>20.8</c:v>
                </c:pt>
                <c:pt idx="1293">
                  <c:v>20.8</c:v>
                </c:pt>
                <c:pt idx="1294">
                  <c:v>20.8</c:v>
                </c:pt>
                <c:pt idx="1295">
                  <c:v>20.8</c:v>
                </c:pt>
                <c:pt idx="1296">
                  <c:v>20.8</c:v>
                </c:pt>
                <c:pt idx="1297">
                  <c:v>20.8</c:v>
                </c:pt>
                <c:pt idx="1298">
                  <c:v>20.8</c:v>
                </c:pt>
                <c:pt idx="1299">
                  <c:v>20.8</c:v>
                </c:pt>
                <c:pt idx="1300">
                  <c:v>20.8</c:v>
                </c:pt>
                <c:pt idx="1301">
                  <c:v>20.8</c:v>
                </c:pt>
                <c:pt idx="1302">
                  <c:v>20.8</c:v>
                </c:pt>
                <c:pt idx="1303">
                  <c:v>20.8</c:v>
                </c:pt>
                <c:pt idx="1304">
                  <c:v>20.8</c:v>
                </c:pt>
                <c:pt idx="1305">
                  <c:v>20.8</c:v>
                </c:pt>
                <c:pt idx="1306">
                  <c:v>20.8</c:v>
                </c:pt>
                <c:pt idx="1307">
                  <c:v>20.8</c:v>
                </c:pt>
                <c:pt idx="1308">
                  <c:v>20.8</c:v>
                </c:pt>
                <c:pt idx="1309">
                  <c:v>20.8</c:v>
                </c:pt>
                <c:pt idx="1310">
                  <c:v>20.8</c:v>
                </c:pt>
                <c:pt idx="1311">
                  <c:v>20.8</c:v>
                </c:pt>
                <c:pt idx="1312">
                  <c:v>20.9</c:v>
                </c:pt>
                <c:pt idx="1313">
                  <c:v>20.8</c:v>
                </c:pt>
                <c:pt idx="1314">
                  <c:v>20.8</c:v>
                </c:pt>
                <c:pt idx="1315">
                  <c:v>20.8</c:v>
                </c:pt>
                <c:pt idx="1316">
                  <c:v>20.8</c:v>
                </c:pt>
                <c:pt idx="1317">
                  <c:v>20.8</c:v>
                </c:pt>
                <c:pt idx="1318">
                  <c:v>20.8</c:v>
                </c:pt>
                <c:pt idx="1319">
                  <c:v>20.8</c:v>
                </c:pt>
                <c:pt idx="1320">
                  <c:v>20.8</c:v>
                </c:pt>
                <c:pt idx="1321">
                  <c:v>20.8</c:v>
                </c:pt>
                <c:pt idx="1322">
                  <c:v>20.8</c:v>
                </c:pt>
                <c:pt idx="1323">
                  <c:v>20.8</c:v>
                </c:pt>
                <c:pt idx="1324">
                  <c:v>20.8</c:v>
                </c:pt>
                <c:pt idx="1325">
                  <c:v>20.8</c:v>
                </c:pt>
                <c:pt idx="1326">
                  <c:v>20.8</c:v>
                </c:pt>
                <c:pt idx="1327">
                  <c:v>20.8</c:v>
                </c:pt>
                <c:pt idx="1328">
                  <c:v>20.8</c:v>
                </c:pt>
                <c:pt idx="1329">
                  <c:v>20.8</c:v>
                </c:pt>
                <c:pt idx="1330">
                  <c:v>20.8</c:v>
                </c:pt>
                <c:pt idx="1331">
                  <c:v>20.8</c:v>
                </c:pt>
                <c:pt idx="1332">
                  <c:v>20.8</c:v>
                </c:pt>
                <c:pt idx="1333">
                  <c:v>20.8</c:v>
                </c:pt>
                <c:pt idx="1334">
                  <c:v>20.8</c:v>
                </c:pt>
                <c:pt idx="1335">
                  <c:v>20.8</c:v>
                </c:pt>
                <c:pt idx="1336">
                  <c:v>20.8</c:v>
                </c:pt>
                <c:pt idx="1337">
                  <c:v>20.8</c:v>
                </c:pt>
                <c:pt idx="1338">
                  <c:v>20.8</c:v>
                </c:pt>
                <c:pt idx="1339">
                  <c:v>20.8</c:v>
                </c:pt>
                <c:pt idx="1340">
                  <c:v>20.8</c:v>
                </c:pt>
                <c:pt idx="1341">
                  <c:v>20.8</c:v>
                </c:pt>
                <c:pt idx="1342">
                  <c:v>20.8</c:v>
                </c:pt>
                <c:pt idx="1343">
                  <c:v>20.8</c:v>
                </c:pt>
                <c:pt idx="1344">
                  <c:v>20.8</c:v>
                </c:pt>
                <c:pt idx="1345">
                  <c:v>20.8</c:v>
                </c:pt>
                <c:pt idx="1346">
                  <c:v>20.8</c:v>
                </c:pt>
                <c:pt idx="1347">
                  <c:v>20.8</c:v>
                </c:pt>
                <c:pt idx="1348">
                  <c:v>20.8</c:v>
                </c:pt>
                <c:pt idx="1349">
                  <c:v>20.8</c:v>
                </c:pt>
                <c:pt idx="1350">
                  <c:v>20.8</c:v>
                </c:pt>
                <c:pt idx="1351">
                  <c:v>20.8</c:v>
                </c:pt>
                <c:pt idx="1352">
                  <c:v>20.8</c:v>
                </c:pt>
                <c:pt idx="1353">
                  <c:v>20.8</c:v>
                </c:pt>
                <c:pt idx="1354">
                  <c:v>20.8</c:v>
                </c:pt>
                <c:pt idx="1355">
                  <c:v>20.8</c:v>
                </c:pt>
                <c:pt idx="1356">
                  <c:v>20.8</c:v>
                </c:pt>
                <c:pt idx="1357">
                  <c:v>20.8</c:v>
                </c:pt>
                <c:pt idx="1358">
                  <c:v>20.8</c:v>
                </c:pt>
                <c:pt idx="1359">
                  <c:v>20.8</c:v>
                </c:pt>
                <c:pt idx="1360">
                  <c:v>20.8</c:v>
                </c:pt>
                <c:pt idx="1361">
                  <c:v>20.8</c:v>
                </c:pt>
                <c:pt idx="1362">
                  <c:v>20.8</c:v>
                </c:pt>
                <c:pt idx="1363">
                  <c:v>20.8</c:v>
                </c:pt>
                <c:pt idx="1364">
                  <c:v>20.8</c:v>
                </c:pt>
                <c:pt idx="1365">
                  <c:v>20.8</c:v>
                </c:pt>
                <c:pt idx="1366">
                  <c:v>20.8</c:v>
                </c:pt>
                <c:pt idx="1367">
                  <c:v>20.8</c:v>
                </c:pt>
                <c:pt idx="1368">
                  <c:v>20.8</c:v>
                </c:pt>
                <c:pt idx="1369">
                  <c:v>20.8</c:v>
                </c:pt>
                <c:pt idx="1370">
                  <c:v>20.8</c:v>
                </c:pt>
                <c:pt idx="1371">
                  <c:v>20.8</c:v>
                </c:pt>
                <c:pt idx="1372">
                  <c:v>20.8</c:v>
                </c:pt>
                <c:pt idx="1373">
                  <c:v>20.8</c:v>
                </c:pt>
                <c:pt idx="1374">
                  <c:v>20.8</c:v>
                </c:pt>
                <c:pt idx="1375">
                  <c:v>20.8</c:v>
                </c:pt>
                <c:pt idx="1376">
                  <c:v>20.8</c:v>
                </c:pt>
                <c:pt idx="1377">
                  <c:v>20.9</c:v>
                </c:pt>
                <c:pt idx="1378">
                  <c:v>20.8</c:v>
                </c:pt>
                <c:pt idx="1379">
                  <c:v>20.700000000000003</c:v>
                </c:pt>
                <c:pt idx="1380">
                  <c:v>20.9</c:v>
                </c:pt>
                <c:pt idx="1381">
                  <c:v>20.8</c:v>
                </c:pt>
                <c:pt idx="1382">
                  <c:v>20.8</c:v>
                </c:pt>
                <c:pt idx="1383">
                  <c:v>20.8</c:v>
                </c:pt>
                <c:pt idx="1384">
                  <c:v>20.8</c:v>
                </c:pt>
                <c:pt idx="1385">
                  <c:v>20.8</c:v>
                </c:pt>
                <c:pt idx="1386">
                  <c:v>20.8</c:v>
                </c:pt>
                <c:pt idx="1387">
                  <c:v>20.8</c:v>
                </c:pt>
                <c:pt idx="1388">
                  <c:v>20.9</c:v>
                </c:pt>
                <c:pt idx="1389">
                  <c:v>20.8</c:v>
                </c:pt>
                <c:pt idx="1390">
                  <c:v>20.8</c:v>
                </c:pt>
                <c:pt idx="1391">
                  <c:v>20.8</c:v>
                </c:pt>
                <c:pt idx="1392">
                  <c:v>20.8</c:v>
                </c:pt>
                <c:pt idx="1393">
                  <c:v>20.8</c:v>
                </c:pt>
                <c:pt idx="1394">
                  <c:v>20.8</c:v>
                </c:pt>
                <c:pt idx="1395">
                  <c:v>20.8</c:v>
                </c:pt>
                <c:pt idx="1396">
                  <c:v>20.8</c:v>
                </c:pt>
                <c:pt idx="1397">
                  <c:v>20.9</c:v>
                </c:pt>
                <c:pt idx="1398">
                  <c:v>20.8</c:v>
                </c:pt>
                <c:pt idx="1399">
                  <c:v>20.8</c:v>
                </c:pt>
                <c:pt idx="1400">
                  <c:v>20.8</c:v>
                </c:pt>
                <c:pt idx="1401">
                  <c:v>20.8</c:v>
                </c:pt>
                <c:pt idx="1402">
                  <c:v>20.8</c:v>
                </c:pt>
                <c:pt idx="1403">
                  <c:v>20.9</c:v>
                </c:pt>
                <c:pt idx="1404">
                  <c:v>20.8</c:v>
                </c:pt>
                <c:pt idx="1405">
                  <c:v>20.8</c:v>
                </c:pt>
                <c:pt idx="1406">
                  <c:v>20.8</c:v>
                </c:pt>
                <c:pt idx="1407">
                  <c:v>20.8</c:v>
                </c:pt>
                <c:pt idx="1408">
                  <c:v>20.8</c:v>
                </c:pt>
                <c:pt idx="1409">
                  <c:v>20.8</c:v>
                </c:pt>
                <c:pt idx="1410">
                  <c:v>20.8</c:v>
                </c:pt>
                <c:pt idx="1411">
                  <c:v>20.8</c:v>
                </c:pt>
                <c:pt idx="1412">
                  <c:v>20.8</c:v>
                </c:pt>
                <c:pt idx="1413">
                  <c:v>20.9</c:v>
                </c:pt>
                <c:pt idx="1414">
                  <c:v>20.8</c:v>
                </c:pt>
                <c:pt idx="1415">
                  <c:v>20.8</c:v>
                </c:pt>
                <c:pt idx="1416">
                  <c:v>20.8</c:v>
                </c:pt>
                <c:pt idx="1417">
                  <c:v>20.8</c:v>
                </c:pt>
                <c:pt idx="1418">
                  <c:v>20.8</c:v>
                </c:pt>
                <c:pt idx="1419">
                  <c:v>20.8</c:v>
                </c:pt>
                <c:pt idx="1420">
                  <c:v>20.8</c:v>
                </c:pt>
                <c:pt idx="1421">
                  <c:v>20.8</c:v>
                </c:pt>
                <c:pt idx="1422">
                  <c:v>20.8</c:v>
                </c:pt>
                <c:pt idx="1423">
                  <c:v>20.8</c:v>
                </c:pt>
                <c:pt idx="1424">
                  <c:v>20.8</c:v>
                </c:pt>
                <c:pt idx="1425">
                  <c:v>20.8</c:v>
                </c:pt>
                <c:pt idx="1426">
                  <c:v>20.8</c:v>
                </c:pt>
                <c:pt idx="1427">
                  <c:v>20.8</c:v>
                </c:pt>
                <c:pt idx="1428">
                  <c:v>20.8</c:v>
                </c:pt>
                <c:pt idx="1429">
                  <c:v>20.8</c:v>
                </c:pt>
                <c:pt idx="1430">
                  <c:v>20.8</c:v>
                </c:pt>
                <c:pt idx="1431">
                  <c:v>20.8</c:v>
                </c:pt>
                <c:pt idx="1432">
                  <c:v>20.8</c:v>
                </c:pt>
                <c:pt idx="1433">
                  <c:v>20.8</c:v>
                </c:pt>
                <c:pt idx="1434">
                  <c:v>20.8</c:v>
                </c:pt>
                <c:pt idx="1435">
                  <c:v>20.8</c:v>
                </c:pt>
                <c:pt idx="1436">
                  <c:v>20.8</c:v>
                </c:pt>
                <c:pt idx="1437">
                  <c:v>20.8</c:v>
                </c:pt>
                <c:pt idx="1438">
                  <c:v>20.8</c:v>
                </c:pt>
                <c:pt idx="1439">
                  <c:v>20.8</c:v>
                </c:pt>
                <c:pt idx="1440">
                  <c:v>20.8</c:v>
                </c:pt>
                <c:pt idx="1441">
                  <c:v>20.8</c:v>
                </c:pt>
                <c:pt idx="1442">
                  <c:v>20.8</c:v>
                </c:pt>
                <c:pt idx="1443">
                  <c:v>20.8</c:v>
                </c:pt>
                <c:pt idx="1444">
                  <c:v>20.8</c:v>
                </c:pt>
                <c:pt idx="1445">
                  <c:v>20.8</c:v>
                </c:pt>
                <c:pt idx="1446">
                  <c:v>20.8</c:v>
                </c:pt>
                <c:pt idx="1447">
                  <c:v>20.8</c:v>
                </c:pt>
                <c:pt idx="1448">
                  <c:v>20.8</c:v>
                </c:pt>
                <c:pt idx="1449">
                  <c:v>20.8</c:v>
                </c:pt>
                <c:pt idx="1450">
                  <c:v>20.8</c:v>
                </c:pt>
                <c:pt idx="1451">
                  <c:v>20.8</c:v>
                </c:pt>
                <c:pt idx="1452">
                  <c:v>20.8</c:v>
                </c:pt>
                <c:pt idx="1453">
                  <c:v>20.8</c:v>
                </c:pt>
                <c:pt idx="1454">
                  <c:v>20.8</c:v>
                </c:pt>
                <c:pt idx="1455">
                  <c:v>20.8</c:v>
                </c:pt>
                <c:pt idx="1456">
                  <c:v>20.8</c:v>
                </c:pt>
                <c:pt idx="1457">
                  <c:v>20.8</c:v>
                </c:pt>
                <c:pt idx="1458">
                  <c:v>20.8</c:v>
                </c:pt>
                <c:pt idx="1459">
                  <c:v>20.8</c:v>
                </c:pt>
                <c:pt idx="1460">
                  <c:v>20.8</c:v>
                </c:pt>
                <c:pt idx="1461">
                  <c:v>20.8</c:v>
                </c:pt>
                <c:pt idx="1462">
                  <c:v>20.8</c:v>
                </c:pt>
                <c:pt idx="1463">
                  <c:v>20.8</c:v>
                </c:pt>
                <c:pt idx="1464">
                  <c:v>20.8</c:v>
                </c:pt>
                <c:pt idx="1465">
                  <c:v>20.8</c:v>
                </c:pt>
                <c:pt idx="1466">
                  <c:v>20.8</c:v>
                </c:pt>
                <c:pt idx="1467">
                  <c:v>20.8</c:v>
                </c:pt>
                <c:pt idx="1468">
                  <c:v>20.8</c:v>
                </c:pt>
                <c:pt idx="1469">
                  <c:v>20.8</c:v>
                </c:pt>
                <c:pt idx="1470">
                  <c:v>20.8</c:v>
                </c:pt>
                <c:pt idx="1471">
                  <c:v>20.8</c:v>
                </c:pt>
                <c:pt idx="1472">
                  <c:v>20.8</c:v>
                </c:pt>
                <c:pt idx="1473">
                  <c:v>20.8</c:v>
                </c:pt>
                <c:pt idx="1474">
                  <c:v>20.8</c:v>
                </c:pt>
                <c:pt idx="1475">
                  <c:v>20.8</c:v>
                </c:pt>
                <c:pt idx="1476">
                  <c:v>20.9</c:v>
                </c:pt>
                <c:pt idx="1477">
                  <c:v>20.8</c:v>
                </c:pt>
                <c:pt idx="1478">
                  <c:v>20.8</c:v>
                </c:pt>
                <c:pt idx="1479">
                  <c:v>20.8</c:v>
                </c:pt>
                <c:pt idx="1480">
                  <c:v>20.8</c:v>
                </c:pt>
                <c:pt idx="1481">
                  <c:v>20.8</c:v>
                </c:pt>
                <c:pt idx="1482">
                  <c:v>20.8</c:v>
                </c:pt>
                <c:pt idx="1483">
                  <c:v>20.8</c:v>
                </c:pt>
                <c:pt idx="1484">
                  <c:v>20.8</c:v>
                </c:pt>
                <c:pt idx="1485">
                  <c:v>20.8</c:v>
                </c:pt>
                <c:pt idx="1486">
                  <c:v>20.8</c:v>
                </c:pt>
                <c:pt idx="1487">
                  <c:v>20.9</c:v>
                </c:pt>
                <c:pt idx="1488">
                  <c:v>20.8</c:v>
                </c:pt>
                <c:pt idx="1489">
                  <c:v>20.8</c:v>
                </c:pt>
                <c:pt idx="1490">
                  <c:v>20.8</c:v>
                </c:pt>
                <c:pt idx="1491">
                  <c:v>20.8</c:v>
                </c:pt>
                <c:pt idx="1492">
                  <c:v>20.8</c:v>
                </c:pt>
                <c:pt idx="1493">
                  <c:v>20.8</c:v>
                </c:pt>
                <c:pt idx="1494">
                  <c:v>20.8</c:v>
                </c:pt>
                <c:pt idx="1495">
                  <c:v>20.8</c:v>
                </c:pt>
                <c:pt idx="1496">
                  <c:v>20.8</c:v>
                </c:pt>
                <c:pt idx="1497">
                  <c:v>20.8</c:v>
                </c:pt>
                <c:pt idx="1498">
                  <c:v>20.8</c:v>
                </c:pt>
                <c:pt idx="1499">
                  <c:v>20.8</c:v>
                </c:pt>
                <c:pt idx="1500">
                  <c:v>20.8</c:v>
                </c:pt>
                <c:pt idx="1501">
                  <c:v>20.8</c:v>
                </c:pt>
                <c:pt idx="1502">
                  <c:v>20.8</c:v>
                </c:pt>
                <c:pt idx="1503">
                  <c:v>20.8</c:v>
                </c:pt>
                <c:pt idx="1504">
                  <c:v>20.8</c:v>
                </c:pt>
                <c:pt idx="1505">
                  <c:v>20.8</c:v>
                </c:pt>
                <c:pt idx="1506">
                  <c:v>20.8</c:v>
                </c:pt>
                <c:pt idx="1507">
                  <c:v>20.8</c:v>
                </c:pt>
                <c:pt idx="1508">
                  <c:v>20.8</c:v>
                </c:pt>
                <c:pt idx="1509">
                  <c:v>20.8</c:v>
                </c:pt>
                <c:pt idx="1510">
                  <c:v>20.8</c:v>
                </c:pt>
                <c:pt idx="1511">
                  <c:v>20.8</c:v>
                </c:pt>
                <c:pt idx="1512">
                  <c:v>20.8</c:v>
                </c:pt>
                <c:pt idx="1513">
                  <c:v>20.8</c:v>
                </c:pt>
                <c:pt idx="1514">
                  <c:v>20.8</c:v>
                </c:pt>
                <c:pt idx="1515">
                  <c:v>20.8</c:v>
                </c:pt>
                <c:pt idx="1516">
                  <c:v>20.8</c:v>
                </c:pt>
                <c:pt idx="1517">
                  <c:v>20.8</c:v>
                </c:pt>
                <c:pt idx="1518">
                  <c:v>20.8</c:v>
                </c:pt>
                <c:pt idx="1519">
                  <c:v>20.8</c:v>
                </c:pt>
                <c:pt idx="1520">
                  <c:v>20.8</c:v>
                </c:pt>
                <c:pt idx="1521">
                  <c:v>20.8</c:v>
                </c:pt>
                <c:pt idx="1522">
                  <c:v>20.8</c:v>
                </c:pt>
                <c:pt idx="1523">
                  <c:v>20.8</c:v>
                </c:pt>
                <c:pt idx="1524">
                  <c:v>20.8</c:v>
                </c:pt>
                <c:pt idx="1525">
                  <c:v>20.8</c:v>
                </c:pt>
                <c:pt idx="1526">
                  <c:v>20.8</c:v>
                </c:pt>
                <c:pt idx="1527">
                  <c:v>20.8</c:v>
                </c:pt>
                <c:pt idx="1528">
                  <c:v>20.8</c:v>
                </c:pt>
                <c:pt idx="1529">
                  <c:v>20.8</c:v>
                </c:pt>
                <c:pt idx="1530">
                  <c:v>20.8</c:v>
                </c:pt>
                <c:pt idx="1531">
                  <c:v>20.8</c:v>
                </c:pt>
                <c:pt idx="1532">
                  <c:v>20.8</c:v>
                </c:pt>
                <c:pt idx="1533">
                  <c:v>20.8</c:v>
                </c:pt>
                <c:pt idx="1534">
                  <c:v>20.8</c:v>
                </c:pt>
                <c:pt idx="1535">
                  <c:v>20.8</c:v>
                </c:pt>
                <c:pt idx="1536">
                  <c:v>20.8</c:v>
                </c:pt>
                <c:pt idx="1537">
                  <c:v>20.8</c:v>
                </c:pt>
                <c:pt idx="1538">
                  <c:v>20.8</c:v>
                </c:pt>
                <c:pt idx="1539">
                  <c:v>20.8</c:v>
                </c:pt>
                <c:pt idx="1540">
                  <c:v>20.8</c:v>
                </c:pt>
                <c:pt idx="1541">
                  <c:v>20.8</c:v>
                </c:pt>
                <c:pt idx="1542">
                  <c:v>20.8</c:v>
                </c:pt>
                <c:pt idx="1543">
                  <c:v>20.8</c:v>
                </c:pt>
                <c:pt idx="1544">
                  <c:v>20.8</c:v>
                </c:pt>
                <c:pt idx="1545">
                  <c:v>20.8</c:v>
                </c:pt>
                <c:pt idx="1546">
                  <c:v>20.8</c:v>
                </c:pt>
                <c:pt idx="1547">
                  <c:v>20.8</c:v>
                </c:pt>
                <c:pt idx="1548">
                  <c:v>20.9</c:v>
                </c:pt>
                <c:pt idx="1549">
                  <c:v>20.9</c:v>
                </c:pt>
                <c:pt idx="1550">
                  <c:v>20.8</c:v>
                </c:pt>
                <c:pt idx="1551">
                  <c:v>20.8</c:v>
                </c:pt>
                <c:pt idx="1552">
                  <c:v>20.8</c:v>
                </c:pt>
                <c:pt idx="1553">
                  <c:v>20.8</c:v>
                </c:pt>
                <c:pt idx="1554">
                  <c:v>20.8</c:v>
                </c:pt>
                <c:pt idx="1555">
                  <c:v>20.8</c:v>
                </c:pt>
                <c:pt idx="1556">
                  <c:v>20.8</c:v>
                </c:pt>
                <c:pt idx="1557">
                  <c:v>20.8</c:v>
                </c:pt>
                <c:pt idx="1558">
                  <c:v>20.8</c:v>
                </c:pt>
                <c:pt idx="1559">
                  <c:v>20.8</c:v>
                </c:pt>
                <c:pt idx="1560">
                  <c:v>20.8</c:v>
                </c:pt>
                <c:pt idx="1561">
                  <c:v>20.8</c:v>
                </c:pt>
                <c:pt idx="1562">
                  <c:v>20.8</c:v>
                </c:pt>
                <c:pt idx="1563">
                  <c:v>20.8</c:v>
                </c:pt>
                <c:pt idx="1564">
                  <c:v>20.8</c:v>
                </c:pt>
                <c:pt idx="1565">
                  <c:v>20.8</c:v>
                </c:pt>
                <c:pt idx="1566">
                  <c:v>20.8</c:v>
                </c:pt>
                <c:pt idx="1567">
                  <c:v>20.8</c:v>
                </c:pt>
                <c:pt idx="1568">
                  <c:v>20.8</c:v>
                </c:pt>
                <c:pt idx="1569">
                  <c:v>20.8</c:v>
                </c:pt>
                <c:pt idx="1570">
                  <c:v>20.8</c:v>
                </c:pt>
                <c:pt idx="1571">
                  <c:v>20.8</c:v>
                </c:pt>
                <c:pt idx="1572">
                  <c:v>20.8</c:v>
                </c:pt>
                <c:pt idx="1573">
                  <c:v>20.8</c:v>
                </c:pt>
                <c:pt idx="1574">
                  <c:v>20.8</c:v>
                </c:pt>
                <c:pt idx="1575">
                  <c:v>20.8</c:v>
                </c:pt>
                <c:pt idx="1576">
                  <c:v>20.8</c:v>
                </c:pt>
                <c:pt idx="1577">
                  <c:v>20.8</c:v>
                </c:pt>
                <c:pt idx="1578">
                  <c:v>20.8</c:v>
                </c:pt>
                <c:pt idx="1579">
                  <c:v>20.8</c:v>
                </c:pt>
                <c:pt idx="1580">
                  <c:v>20.8</c:v>
                </c:pt>
                <c:pt idx="1581">
                  <c:v>20.8</c:v>
                </c:pt>
                <c:pt idx="1582">
                  <c:v>20.8</c:v>
                </c:pt>
                <c:pt idx="1583">
                  <c:v>20.8</c:v>
                </c:pt>
                <c:pt idx="1584">
                  <c:v>20.8</c:v>
                </c:pt>
                <c:pt idx="1585">
                  <c:v>20.8</c:v>
                </c:pt>
                <c:pt idx="1586">
                  <c:v>20.8</c:v>
                </c:pt>
                <c:pt idx="1587">
                  <c:v>20.8</c:v>
                </c:pt>
                <c:pt idx="1588">
                  <c:v>20.8</c:v>
                </c:pt>
                <c:pt idx="1589">
                  <c:v>20.8</c:v>
                </c:pt>
                <c:pt idx="1590">
                  <c:v>20.8</c:v>
                </c:pt>
                <c:pt idx="1591">
                  <c:v>20.8</c:v>
                </c:pt>
                <c:pt idx="1592">
                  <c:v>20.8</c:v>
                </c:pt>
                <c:pt idx="1593">
                  <c:v>20.8</c:v>
                </c:pt>
                <c:pt idx="1594">
                  <c:v>20.8</c:v>
                </c:pt>
                <c:pt idx="1595">
                  <c:v>20.8</c:v>
                </c:pt>
                <c:pt idx="1596">
                  <c:v>20.8</c:v>
                </c:pt>
                <c:pt idx="1597">
                  <c:v>20.8</c:v>
                </c:pt>
                <c:pt idx="1598">
                  <c:v>20.8</c:v>
                </c:pt>
                <c:pt idx="1599">
                  <c:v>20.8</c:v>
                </c:pt>
                <c:pt idx="1600">
                  <c:v>20.8</c:v>
                </c:pt>
                <c:pt idx="1601">
                  <c:v>20.8</c:v>
                </c:pt>
                <c:pt idx="1602">
                  <c:v>20.8</c:v>
                </c:pt>
                <c:pt idx="1603">
                  <c:v>20.8</c:v>
                </c:pt>
                <c:pt idx="1604">
                  <c:v>20.8</c:v>
                </c:pt>
                <c:pt idx="1605">
                  <c:v>20.8</c:v>
                </c:pt>
                <c:pt idx="1606">
                  <c:v>20.8</c:v>
                </c:pt>
                <c:pt idx="1607">
                  <c:v>20.8</c:v>
                </c:pt>
                <c:pt idx="1608">
                  <c:v>20.8</c:v>
                </c:pt>
                <c:pt idx="1609">
                  <c:v>20.8</c:v>
                </c:pt>
                <c:pt idx="1610">
                  <c:v>20.8</c:v>
                </c:pt>
                <c:pt idx="1611">
                  <c:v>20.8</c:v>
                </c:pt>
                <c:pt idx="1612">
                  <c:v>20.8</c:v>
                </c:pt>
                <c:pt idx="1613">
                  <c:v>20.8</c:v>
                </c:pt>
                <c:pt idx="1614">
                  <c:v>20.8</c:v>
                </c:pt>
                <c:pt idx="1615">
                  <c:v>20.8</c:v>
                </c:pt>
                <c:pt idx="1616">
                  <c:v>20.8</c:v>
                </c:pt>
                <c:pt idx="1617">
                  <c:v>20.8</c:v>
                </c:pt>
                <c:pt idx="1618">
                  <c:v>20.8</c:v>
                </c:pt>
                <c:pt idx="1619">
                  <c:v>20.8</c:v>
                </c:pt>
                <c:pt idx="1620">
                  <c:v>20.8</c:v>
                </c:pt>
                <c:pt idx="1621">
                  <c:v>20.8</c:v>
                </c:pt>
                <c:pt idx="1622">
                  <c:v>20.8</c:v>
                </c:pt>
                <c:pt idx="1623">
                  <c:v>20.8</c:v>
                </c:pt>
                <c:pt idx="1624">
                  <c:v>20.8</c:v>
                </c:pt>
                <c:pt idx="1625">
                  <c:v>20.8</c:v>
                </c:pt>
                <c:pt idx="1626">
                  <c:v>20.8</c:v>
                </c:pt>
                <c:pt idx="1627">
                  <c:v>20.8</c:v>
                </c:pt>
                <c:pt idx="1628">
                  <c:v>20.8</c:v>
                </c:pt>
                <c:pt idx="1629">
                  <c:v>20.8</c:v>
                </c:pt>
                <c:pt idx="1630">
                  <c:v>20.8</c:v>
                </c:pt>
                <c:pt idx="1631">
                  <c:v>20.8</c:v>
                </c:pt>
                <c:pt idx="1632">
                  <c:v>20.8</c:v>
                </c:pt>
                <c:pt idx="1633">
                  <c:v>20.8</c:v>
                </c:pt>
                <c:pt idx="1634">
                  <c:v>20.8</c:v>
                </c:pt>
                <c:pt idx="1635">
                  <c:v>20.8</c:v>
                </c:pt>
                <c:pt idx="1636">
                  <c:v>20.8</c:v>
                </c:pt>
                <c:pt idx="1637">
                  <c:v>20.8</c:v>
                </c:pt>
                <c:pt idx="1638">
                  <c:v>20.8</c:v>
                </c:pt>
                <c:pt idx="1639">
                  <c:v>20.8</c:v>
                </c:pt>
                <c:pt idx="1640">
                  <c:v>20.8</c:v>
                </c:pt>
                <c:pt idx="1641">
                  <c:v>20.8</c:v>
                </c:pt>
                <c:pt idx="1642">
                  <c:v>20.8</c:v>
                </c:pt>
                <c:pt idx="1643">
                  <c:v>20.8</c:v>
                </c:pt>
                <c:pt idx="1644">
                  <c:v>20.8</c:v>
                </c:pt>
                <c:pt idx="1645">
                  <c:v>20.8</c:v>
                </c:pt>
                <c:pt idx="1646">
                  <c:v>20.8</c:v>
                </c:pt>
                <c:pt idx="1647">
                  <c:v>20.8</c:v>
                </c:pt>
                <c:pt idx="1648">
                  <c:v>20.8</c:v>
                </c:pt>
                <c:pt idx="1649">
                  <c:v>20.8</c:v>
                </c:pt>
                <c:pt idx="1650">
                  <c:v>20.8</c:v>
                </c:pt>
                <c:pt idx="1651">
                  <c:v>20.8</c:v>
                </c:pt>
                <c:pt idx="1652">
                  <c:v>20.8</c:v>
                </c:pt>
                <c:pt idx="1653">
                  <c:v>20.8</c:v>
                </c:pt>
                <c:pt idx="1654">
                  <c:v>20.8</c:v>
                </c:pt>
                <c:pt idx="1655">
                  <c:v>20.8</c:v>
                </c:pt>
                <c:pt idx="1656">
                  <c:v>20.8</c:v>
                </c:pt>
                <c:pt idx="1657">
                  <c:v>20.8</c:v>
                </c:pt>
                <c:pt idx="1658">
                  <c:v>20.8</c:v>
                </c:pt>
                <c:pt idx="1659">
                  <c:v>20.8</c:v>
                </c:pt>
                <c:pt idx="1660">
                  <c:v>20.8</c:v>
                </c:pt>
                <c:pt idx="1661">
                  <c:v>20.8</c:v>
                </c:pt>
                <c:pt idx="1662">
                  <c:v>20.8</c:v>
                </c:pt>
                <c:pt idx="1663">
                  <c:v>20.8</c:v>
                </c:pt>
                <c:pt idx="1664">
                  <c:v>20.8</c:v>
                </c:pt>
                <c:pt idx="1665">
                  <c:v>20.8</c:v>
                </c:pt>
                <c:pt idx="1666">
                  <c:v>20.8</c:v>
                </c:pt>
                <c:pt idx="1667">
                  <c:v>20.8</c:v>
                </c:pt>
                <c:pt idx="1668">
                  <c:v>20.8</c:v>
                </c:pt>
                <c:pt idx="1669">
                  <c:v>20.8</c:v>
                </c:pt>
                <c:pt idx="1670">
                  <c:v>20.8</c:v>
                </c:pt>
                <c:pt idx="1671">
                  <c:v>20.8</c:v>
                </c:pt>
                <c:pt idx="1672">
                  <c:v>20.8</c:v>
                </c:pt>
                <c:pt idx="1673">
                  <c:v>20.8</c:v>
                </c:pt>
                <c:pt idx="1674">
                  <c:v>20.8</c:v>
                </c:pt>
                <c:pt idx="1675">
                  <c:v>20.8</c:v>
                </c:pt>
                <c:pt idx="1676">
                  <c:v>20.8</c:v>
                </c:pt>
                <c:pt idx="1677">
                  <c:v>20.8</c:v>
                </c:pt>
                <c:pt idx="1678">
                  <c:v>20.8</c:v>
                </c:pt>
                <c:pt idx="1679">
                  <c:v>20.8</c:v>
                </c:pt>
                <c:pt idx="1680">
                  <c:v>20.8</c:v>
                </c:pt>
                <c:pt idx="1681">
                  <c:v>20.8</c:v>
                </c:pt>
                <c:pt idx="1682">
                  <c:v>20.8</c:v>
                </c:pt>
                <c:pt idx="1683">
                  <c:v>20.8</c:v>
                </c:pt>
                <c:pt idx="1684">
                  <c:v>20.8</c:v>
                </c:pt>
                <c:pt idx="1685">
                  <c:v>20.8</c:v>
                </c:pt>
                <c:pt idx="1686">
                  <c:v>20.8</c:v>
                </c:pt>
                <c:pt idx="1687">
                  <c:v>20.8</c:v>
                </c:pt>
                <c:pt idx="1688">
                  <c:v>20.8</c:v>
                </c:pt>
                <c:pt idx="1689">
                  <c:v>20.8</c:v>
                </c:pt>
                <c:pt idx="1690">
                  <c:v>20.8</c:v>
                </c:pt>
                <c:pt idx="1691">
                  <c:v>20.8</c:v>
                </c:pt>
                <c:pt idx="1692">
                  <c:v>20.8</c:v>
                </c:pt>
                <c:pt idx="1693">
                  <c:v>20.8</c:v>
                </c:pt>
                <c:pt idx="1694">
                  <c:v>20.8</c:v>
                </c:pt>
                <c:pt idx="1695">
                  <c:v>20.8</c:v>
                </c:pt>
                <c:pt idx="1696">
                  <c:v>20.8</c:v>
                </c:pt>
                <c:pt idx="1697">
                  <c:v>20.8</c:v>
                </c:pt>
                <c:pt idx="1698">
                  <c:v>20.8</c:v>
                </c:pt>
                <c:pt idx="1699">
                  <c:v>20.8</c:v>
                </c:pt>
                <c:pt idx="1700">
                  <c:v>20.8</c:v>
                </c:pt>
                <c:pt idx="1701">
                  <c:v>20.8</c:v>
                </c:pt>
                <c:pt idx="1702">
                  <c:v>20.8</c:v>
                </c:pt>
                <c:pt idx="1703">
                  <c:v>20.8</c:v>
                </c:pt>
                <c:pt idx="1704">
                  <c:v>20.8</c:v>
                </c:pt>
                <c:pt idx="1705">
                  <c:v>20.8</c:v>
                </c:pt>
                <c:pt idx="1706">
                  <c:v>20.8</c:v>
                </c:pt>
                <c:pt idx="1707">
                  <c:v>20.8</c:v>
                </c:pt>
                <c:pt idx="1708">
                  <c:v>20.8</c:v>
                </c:pt>
                <c:pt idx="1709">
                  <c:v>20.8</c:v>
                </c:pt>
                <c:pt idx="1710">
                  <c:v>20.8</c:v>
                </c:pt>
                <c:pt idx="1711">
                  <c:v>20.8</c:v>
                </c:pt>
                <c:pt idx="1712">
                  <c:v>20.8</c:v>
                </c:pt>
                <c:pt idx="1713">
                  <c:v>20.8</c:v>
                </c:pt>
                <c:pt idx="1714">
                  <c:v>20.8</c:v>
                </c:pt>
                <c:pt idx="1715">
                  <c:v>20.8</c:v>
                </c:pt>
                <c:pt idx="1716">
                  <c:v>20.8</c:v>
                </c:pt>
                <c:pt idx="1717">
                  <c:v>20.8</c:v>
                </c:pt>
                <c:pt idx="1718">
                  <c:v>20.8</c:v>
                </c:pt>
                <c:pt idx="1719">
                  <c:v>20.8</c:v>
                </c:pt>
                <c:pt idx="1720">
                  <c:v>20.8</c:v>
                </c:pt>
                <c:pt idx="1721">
                  <c:v>20.8</c:v>
                </c:pt>
                <c:pt idx="1722">
                  <c:v>20.8</c:v>
                </c:pt>
                <c:pt idx="1723">
                  <c:v>20.8</c:v>
                </c:pt>
                <c:pt idx="1724">
                  <c:v>20.8</c:v>
                </c:pt>
                <c:pt idx="1725">
                  <c:v>20.8</c:v>
                </c:pt>
                <c:pt idx="1726">
                  <c:v>20.8</c:v>
                </c:pt>
                <c:pt idx="1727">
                  <c:v>20.8</c:v>
                </c:pt>
                <c:pt idx="1728">
                  <c:v>20.8</c:v>
                </c:pt>
                <c:pt idx="1729">
                  <c:v>20.8</c:v>
                </c:pt>
                <c:pt idx="1730">
                  <c:v>20.8</c:v>
                </c:pt>
                <c:pt idx="1731">
                  <c:v>20.8</c:v>
                </c:pt>
                <c:pt idx="1732">
                  <c:v>20.8</c:v>
                </c:pt>
                <c:pt idx="1733">
                  <c:v>20.8</c:v>
                </c:pt>
                <c:pt idx="1734">
                  <c:v>20.8</c:v>
                </c:pt>
                <c:pt idx="1735">
                  <c:v>20.8</c:v>
                </c:pt>
                <c:pt idx="1736">
                  <c:v>20.8</c:v>
                </c:pt>
                <c:pt idx="1737">
                  <c:v>20.8</c:v>
                </c:pt>
                <c:pt idx="1738">
                  <c:v>20.8</c:v>
                </c:pt>
                <c:pt idx="1739">
                  <c:v>20.8</c:v>
                </c:pt>
                <c:pt idx="1740">
                  <c:v>20.8</c:v>
                </c:pt>
                <c:pt idx="1741">
                  <c:v>20.8</c:v>
                </c:pt>
                <c:pt idx="1742">
                  <c:v>20.8</c:v>
                </c:pt>
                <c:pt idx="1743">
                  <c:v>20.8</c:v>
                </c:pt>
                <c:pt idx="1744">
                  <c:v>20.8</c:v>
                </c:pt>
                <c:pt idx="1745">
                  <c:v>20.8</c:v>
                </c:pt>
                <c:pt idx="1746">
                  <c:v>20.8</c:v>
                </c:pt>
                <c:pt idx="1747">
                  <c:v>20.8</c:v>
                </c:pt>
                <c:pt idx="1748">
                  <c:v>20.8</c:v>
                </c:pt>
                <c:pt idx="1749">
                  <c:v>20.8</c:v>
                </c:pt>
                <c:pt idx="1750">
                  <c:v>20.8</c:v>
                </c:pt>
                <c:pt idx="1751">
                  <c:v>20.8</c:v>
                </c:pt>
                <c:pt idx="1752">
                  <c:v>20.8</c:v>
                </c:pt>
                <c:pt idx="1753">
                  <c:v>20.8</c:v>
                </c:pt>
                <c:pt idx="1754">
                  <c:v>20.8</c:v>
                </c:pt>
                <c:pt idx="1755">
                  <c:v>20.8</c:v>
                </c:pt>
                <c:pt idx="1756">
                  <c:v>20.8</c:v>
                </c:pt>
                <c:pt idx="1757">
                  <c:v>20.8</c:v>
                </c:pt>
                <c:pt idx="1758">
                  <c:v>20.8</c:v>
                </c:pt>
                <c:pt idx="1759">
                  <c:v>20.8</c:v>
                </c:pt>
                <c:pt idx="1760">
                  <c:v>20.8</c:v>
                </c:pt>
                <c:pt idx="1761">
                  <c:v>20.8</c:v>
                </c:pt>
                <c:pt idx="1762">
                  <c:v>20.8</c:v>
                </c:pt>
                <c:pt idx="1763">
                  <c:v>20.8</c:v>
                </c:pt>
                <c:pt idx="1764">
                  <c:v>20.8</c:v>
                </c:pt>
                <c:pt idx="1765">
                  <c:v>20.8</c:v>
                </c:pt>
                <c:pt idx="1766">
                  <c:v>20.8</c:v>
                </c:pt>
                <c:pt idx="1767">
                  <c:v>20.8</c:v>
                </c:pt>
                <c:pt idx="1768">
                  <c:v>20.8</c:v>
                </c:pt>
                <c:pt idx="1769">
                  <c:v>20.9</c:v>
                </c:pt>
                <c:pt idx="1770">
                  <c:v>20.8</c:v>
                </c:pt>
                <c:pt idx="1771">
                  <c:v>20.8</c:v>
                </c:pt>
                <c:pt idx="1772">
                  <c:v>20.8</c:v>
                </c:pt>
                <c:pt idx="1773">
                  <c:v>20.8</c:v>
                </c:pt>
                <c:pt idx="1774">
                  <c:v>20.8</c:v>
                </c:pt>
                <c:pt idx="1775">
                  <c:v>20.8</c:v>
                </c:pt>
                <c:pt idx="1776">
                  <c:v>20.8</c:v>
                </c:pt>
                <c:pt idx="1777">
                  <c:v>20.8</c:v>
                </c:pt>
                <c:pt idx="1778">
                  <c:v>20.8</c:v>
                </c:pt>
                <c:pt idx="1779">
                  <c:v>20.8</c:v>
                </c:pt>
                <c:pt idx="1780">
                  <c:v>20.8</c:v>
                </c:pt>
                <c:pt idx="1781">
                  <c:v>20.8</c:v>
                </c:pt>
                <c:pt idx="1782">
                  <c:v>20.8</c:v>
                </c:pt>
                <c:pt idx="1783">
                  <c:v>20.8</c:v>
                </c:pt>
                <c:pt idx="1784">
                  <c:v>20.8</c:v>
                </c:pt>
                <c:pt idx="1785">
                  <c:v>20.8</c:v>
                </c:pt>
                <c:pt idx="1786">
                  <c:v>20.8</c:v>
                </c:pt>
                <c:pt idx="1787">
                  <c:v>20.8</c:v>
                </c:pt>
                <c:pt idx="1788">
                  <c:v>20.8</c:v>
                </c:pt>
                <c:pt idx="1789">
                  <c:v>20.8</c:v>
                </c:pt>
                <c:pt idx="1790">
                  <c:v>20.8</c:v>
                </c:pt>
                <c:pt idx="1791">
                  <c:v>20.8</c:v>
                </c:pt>
                <c:pt idx="1792">
                  <c:v>20.8</c:v>
                </c:pt>
                <c:pt idx="1793">
                  <c:v>20.8</c:v>
                </c:pt>
                <c:pt idx="1794">
                  <c:v>20.8</c:v>
                </c:pt>
                <c:pt idx="1795">
                  <c:v>20.8</c:v>
                </c:pt>
                <c:pt idx="1796">
                  <c:v>20.8</c:v>
                </c:pt>
                <c:pt idx="1797">
                  <c:v>20.8</c:v>
                </c:pt>
                <c:pt idx="1798">
                  <c:v>20.8</c:v>
                </c:pt>
                <c:pt idx="1799">
                  <c:v>20.8</c:v>
                </c:pt>
                <c:pt idx="1800">
                  <c:v>20.8</c:v>
                </c:pt>
                <c:pt idx="1801">
                  <c:v>20.8</c:v>
                </c:pt>
                <c:pt idx="1802">
                  <c:v>20.8</c:v>
                </c:pt>
                <c:pt idx="1803">
                  <c:v>20.8</c:v>
                </c:pt>
                <c:pt idx="1804">
                  <c:v>20.8</c:v>
                </c:pt>
                <c:pt idx="1805">
                  <c:v>20.8</c:v>
                </c:pt>
                <c:pt idx="1806">
                  <c:v>20.8</c:v>
                </c:pt>
                <c:pt idx="1807">
                  <c:v>20.8</c:v>
                </c:pt>
                <c:pt idx="1808">
                  <c:v>20.8</c:v>
                </c:pt>
                <c:pt idx="1809">
                  <c:v>20.8</c:v>
                </c:pt>
                <c:pt idx="1810">
                  <c:v>20.8</c:v>
                </c:pt>
                <c:pt idx="1811">
                  <c:v>20.8</c:v>
                </c:pt>
                <c:pt idx="1812">
                  <c:v>20.8</c:v>
                </c:pt>
                <c:pt idx="1813">
                  <c:v>20.8</c:v>
                </c:pt>
                <c:pt idx="1814">
                  <c:v>20.8</c:v>
                </c:pt>
                <c:pt idx="1815">
                  <c:v>20.8</c:v>
                </c:pt>
                <c:pt idx="1816">
                  <c:v>20.8</c:v>
                </c:pt>
                <c:pt idx="1817">
                  <c:v>20.8</c:v>
                </c:pt>
                <c:pt idx="1818">
                  <c:v>20.8</c:v>
                </c:pt>
                <c:pt idx="1819">
                  <c:v>20.8</c:v>
                </c:pt>
                <c:pt idx="1820">
                  <c:v>20.8</c:v>
                </c:pt>
                <c:pt idx="1821">
                  <c:v>20.8</c:v>
                </c:pt>
                <c:pt idx="1822">
                  <c:v>20.8</c:v>
                </c:pt>
                <c:pt idx="1823">
                  <c:v>20.8</c:v>
                </c:pt>
                <c:pt idx="1824">
                  <c:v>20.8</c:v>
                </c:pt>
                <c:pt idx="1825">
                  <c:v>20.8</c:v>
                </c:pt>
                <c:pt idx="1826">
                  <c:v>20.8</c:v>
                </c:pt>
                <c:pt idx="1827">
                  <c:v>20.8</c:v>
                </c:pt>
                <c:pt idx="1828">
                  <c:v>20.8</c:v>
                </c:pt>
                <c:pt idx="1829">
                  <c:v>20.8</c:v>
                </c:pt>
                <c:pt idx="1830">
                  <c:v>20.8</c:v>
                </c:pt>
                <c:pt idx="1831">
                  <c:v>20.8</c:v>
                </c:pt>
                <c:pt idx="1832">
                  <c:v>20.8</c:v>
                </c:pt>
                <c:pt idx="1833">
                  <c:v>20.8</c:v>
                </c:pt>
                <c:pt idx="1834">
                  <c:v>20.8</c:v>
                </c:pt>
                <c:pt idx="1835">
                  <c:v>20.8</c:v>
                </c:pt>
                <c:pt idx="1836">
                  <c:v>20.8</c:v>
                </c:pt>
                <c:pt idx="1837">
                  <c:v>20.8</c:v>
                </c:pt>
                <c:pt idx="1838">
                  <c:v>20.8</c:v>
                </c:pt>
                <c:pt idx="1839">
                  <c:v>20.8</c:v>
                </c:pt>
                <c:pt idx="1840">
                  <c:v>20.8</c:v>
                </c:pt>
                <c:pt idx="1841">
                  <c:v>20.8</c:v>
                </c:pt>
                <c:pt idx="1842">
                  <c:v>20.8</c:v>
                </c:pt>
                <c:pt idx="1843">
                  <c:v>20.8</c:v>
                </c:pt>
                <c:pt idx="1844">
                  <c:v>20.8</c:v>
                </c:pt>
                <c:pt idx="1845">
                  <c:v>20.8</c:v>
                </c:pt>
                <c:pt idx="1846">
                  <c:v>20.8</c:v>
                </c:pt>
                <c:pt idx="1847">
                  <c:v>20.8</c:v>
                </c:pt>
                <c:pt idx="1848">
                  <c:v>20.8</c:v>
                </c:pt>
                <c:pt idx="1849">
                  <c:v>20.8</c:v>
                </c:pt>
                <c:pt idx="1850">
                  <c:v>20.8</c:v>
                </c:pt>
                <c:pt idx="1851">
                  <c:v>20.8</c:v>
                </c:pt>
                <c:pt idx="1852">
                  <c:v>20.8</c:v>
                </c:pt>
                <c:pt idx="1853">
                  <c:v>20.8</c:v>
                </c:pt>
                <c:pt idx="1854">
                  <c:v>20.8</c:v>
                </c:pt>
                <c:pt idx="1855">
                  <c:v>20.8</c:v>
                </c:pt>
                <c:pt idx="1856">
                  <c:v>20.8</c:v>
                </c:pt>
                <c:pt idx="1857">
                  <c:v>20.8</c:v>
                </c:pt>
                <c:pt idx="1858">
                  <c:v>20.8</c:v>
                </c:pt>
                <c:pt idx="1859">
                  <c:v>20.8</c:v>
                </c:pt>
                <c:pt idx="1860">
                  <c:v>20.9</c:v>
                </c:pt>
                <c:pt idx="1861">
                  <c:v>20.8</c:v>
                </c:pt>
                <c:pt idx="1862">
                  <c:v>20.8</c:v>
                </c:pt>
                <c:pt idx="1863">
                  <c:v>20.8</c:v>
                </c:pt>
                <c:pt idx="1864">
                  <c:v>20.8</c:v>
                </c:pt>
                <c:pt idx="1865">
                  <c:v>20.8</c:v>
                </c:pt>
                <c:pt idx="1866">
                  <c:v>20.8</c:v>
                </c:pt>
                <c:pt idx="1867">
                  <c:v>20.8</c:v>
                </c:pt>
                <c:pt idx="1868">
                  <c:v>20.8</c:v>
                </c:pt>
                <c:pt idx="1869">
                  <c:v>20.8</c:v>
                </c:pt>
                <c:pt idx="1870">
                  <c:v>20.8</c:v>
                </c:pt>
                <c:pt idx="1871">
                  <c:v>20.8</c:v>
                </c:pt>
                <c:pt idx="1872">
                  <c:v>20.8</c:v>
                </c:pt>
                <c:pt idx="1873">
                  <c:v>20.8</c:v>
                </c:pt>
                <c:pt idx="1874">
                  <c:v>20.8</c:v>
                </c:pt>
                <c:pt idx="1875">
                  <c:v>20.8</c:v>
                </c:pt>
                <c:pt idx="1876">
                  <c:v>20.8</c:v>
                </c:pt>
                <c:pt idx="1877">
                  <c:v>20.8</c:v>
                </c:pt>
                <c:pt idx="1878">
                  <c:v>20.8</c:v>
                </c:pt>
                <c:pt idx="1879">
                  <c:v>20.8</c:v>
                </c:pt>
                <c:pt idx="1880">
                  <c:v>20.8</c:v>
                </c:pt>
                <c:pt idx="1881">
                  <c:v>20.8</c:v>
                </c:pt>
                <c:pt idx="1882">
                  <c:v>20.8</c:v>
                </c:pt>
                <c:pt idx="1883">
                  <c:v>20.8</c:v>
                </c:pt>
                <c:pt idx="1884">
                  <c:v>20.8</c:v>
                </c:pt>
                <c:pt idx="1885">
                  <c:v>20.8</c:v>
                </c:pt>
                <c:pt idx="1886">
                  <c:v>20.8</c:v>
                </c:pt>
                <c:pt idx="1887">
                  <c:v>20.8</c:v>
                </c:pt>
                <c:pt idx="1888">
                  <c:v>20.8</c:v>
                </c:pt>
                <c:pt idx="1889">
                  <c:v>20.8</c:v>
                </c:pt>
                <c:pt idx="1890">
                  <c:v>20.8</c:v>
                </c:pt>
                <c:pt idx="1891">
                  <c:v>20.8</c:v>
                </c:pt>
                <c:pt idx="1892">
                  <c:v>20.8</c:v>
                </c:pt>
                <c:pt idx="1893">
                  <c:v>20.8</c:v>
                </c:pt>
                <c:pt idx="1894">
                  <c:v>20.8</c:v>
                </c:pt>
                <c:pt idx="1895">
                  <c:v>20.8</c:v>
                </c:pt>
                <c:pt idx="1896">
                  <c:v>20.8</c:v>
                </c:pt>
                <c:pt idx="1897">
                  <c:v>20.8</c:v>
                </c:pt>
                <c:pt idx="1898">
                  <c:v>20.8</c:v>
                </c:pt>
                <c:pt idx="1899">
                  <c:v>20.8</c:v>
                </c:pt>
                <c:pt idx="1900">
                  <c:v>20.8</c:v>
                </c:pt>
                <c:pt idx="1901">
                  <c:v>20.8</c:v>
                </c:pt>
                <c:pt idx="1902">
                  <c:v>20.8</c:v>
                </c:pt>
                <c:pt idx="1903">
                  <c:v>20.8</c:v>
                </c:pt>
                <c:pt idx="1904">
                  <c:v>20.8</c:v>
                </c:pt>
                <c:pt idx="1905">
                  <c:v>20.8</c:v>
                </c:pt>
                <c:pt idx="1906">
                  <c:v>20.8</c:v>
                </c:pt>
                <c:pt idx="1907">
                  <c:v>20.8</c:v>
                </c:pt>
                <c:pt idx="1908">
                  <c:v>20.8</c:v>
                </c:pt>
                <c:pt idx="1909">
                  <c:v>20.8</c:v>
                </c:pt>
                <c:pt idx="1910">
                  <c:v>20.8</c:v>
                </c:pt>
                <c:pt idx="1911">
                  <c:v>20.8</c:v>
                </c:pt>
                <c:pt idx="1912">
                  <c:v>20.8</c:v>
                </c:pt>
                <c:pt idx="1913">
                  <c:v>20.8</c:v>
                </c:pt>
                <c:pt idx="1914">
                  <c:v>20.8</c:v>
                </c:pt>
                <c:pt idx="1915">
                  <c:v>20.8</c:v>
                </c:pt>
                <c:pt idx="1916">
                  <c:v>20.8</c:v>
                </c:pt>
                <c:pt idx="1917">
                  <c:v>20.8</c:v>
                </c:pt>
                <c:pt idx="1918">
                  <c:v>20.8</c:v>
                </c:pt>
                <c:pt idx="1919">
                  <c:v>20.8</c:v>
                </c:pt>
                <c:pt idx="1920">
                  <c:v>20.8</c:v>
                </c:pt>
                <c:pt idx="1921">
                  <c:v>20.8</c:v>
                </c:pt>
                <c:pt idx="1922">
                  <c:v>20.8</c:v>
                </c:pt>
                <c:pt idx="1923">
                  <c:v>20.8</c:v>
                </c:pt>
                <c:pt idx="1924">
                  <c:v>20.8</c:v>
                </c:pt>
                <c:pt idx="1925">
                  <c:v>20.8</c:v>
                </c:pt>
                <c:pt idx="1926">
                  <c:v>20.8</c:v>
                </c:pt>
                <c:pt idx="1927">
                  <c:v>20.8</c:v>
                </c:pt>
                <c:pt idx="1928">
                  <c:v>20.8</c:v>
                </c:pt>
                <c:pt idx="1929">
                  <c:v>20.8</c:v>
                </c:pt>
                <c:pt idx="1930">
                  <c:v>20.8</c:v>
                </c:pt>
                <c:pt idx="1931">
                  <c:v>20.8</c:v>
                </c:pt>
                <c:pt idx="1932">
                  <c:v>20.8</c:v>
                </c:pt>
                <c:pt idx="1933">
                  <c:v>20.8</c:v>
                </c:pt>
                <c:pt idx="1934">
                  <c:v>20.8</c:v>
                </c:pt>
                <c:pt idx="1935">
                  <c:v>20.8</c:v>
                </c:pt>
                <c:pt idx="1936">
                  <c:v>20.8</c:v>
                </c:pt>
                <c:pt idx="1937">
                  <c:v>20.8</c:v>
                </c:pt>
                <c:pt idx="1938">
                  <c:v>20.8</c:v>
                </c:pt>
                <c:pt idx="1939">
                  <c:v>20.8</c:v>
                </c:pt>
                <c:pt idx="1940">
                  <c:v>20.9</c:v>
                </c:pt>
                <c:pt idx="1941">
                  <c:v>20.8</c:v>
                </c:pt>
                <c:pt idx="1942">
                  <c:v>20.6</c:v>
                </c:pt>
                <c:pt idx="1943">
                  <c:v>20.9</c:v>
                </c:pt>
                <c:pt idx="1944">
                  <c:v>20.6</c:v>
                </c:pt>
                <c:pt idx="1945">
                  <c:v>20.6</c:v>
                </c:pt>
                <c:pt idx="1946">
                  <c:v>20.5</c:v>
                </c:pt>
                <c:pt idx="1947">
                  <c:v>20.6</c:v>
                </c:pt>
                <c:pt idx="1948">
                  <c:v>20.700000000000003</c:v>
                </c:pt>
                <c:pt idx="1949">
                  <c:v>20.6</c:v>
                </c:pt>
                <c:pt idx="1950">
                  <c:v>20.6</c:v>
                </c:pt>
                <c:pt idx="1951">
                  <c:v>20.6</c:v>
                </c:pt>
                <c:pt idx="1952">
                  <c:v>20.5</c:v>
                </c:pt>
                <c:pt idx="1953">
                  <c:v>20.6</c:v>
                </c:pt>
                <c:pt idx="1954">
                  <c:v>20.6</c:v>
                </c:pt>
                <c:pt idx="1955">
                  <c:v>20.6</c:v>
                </c:pt>
                <c:pt idx="1956">
                  <c:v>20.6</c:v>
                </c:pt>
                <c:pt idx="1957">
                  <c:v>20.6</c:v>
                </c:pt>
                <c:pt idx="1958">
                  <c:v>20.6</c:v>
                </c:pt>
                <c:pt idx="1959">
                  <c:v>20.6</c:v>
                </c:pt>
                <c:pt idx="1960">
                  <c:v>20.6</c:v>
                </c:pt>
                <c:pt idx="1961">
                  <c:v>20.6</c:v>
                </c:pt>
                <c:pt idx="1962">
                  <c:v>20.5</c:v>
                </c:pt>
                <c:pt idx="1963">
                  <c:v>20.9</c:v>
                </c:pt>
                <c:pt idx="1964">
                  <c:v>20.6</c:v>
                </c:pt>
                <c:pt idx="1965">
                  <c:v>20.6</c:v>
                </c:pt>
                <c:pt idx="1966">
                  <c:v>20.700000000000003</c:v>
                </c:pt>
                <c:pt idx="1967">
                  <c:v>20.6</c:v>
                </c:pt>
                <c:pt idx="1968">
                  <c:v>20.8</c:v>
                </c:pt>
                <c:pt idx="1969">
                  <c:v>20.6</c:v>
                </c:pt>
                <c:pt idx="1970">
                  <c:v>20.6</c:v>
                </c:pt>
                <c:pt idx="1971">
                  <c:v>20.700000000000003</c:v>
                </c:pt>
                <c:pt idx="1972">
                  <c:v>20.8</c:v>
                </c:pt>
                <c:pt idx="1973">
                  <c:v>20.700000000000003</c:v>
                </c:pt>
                <c:pt idx="1974">
                  <c:v>20.8</c:v>
                </c:pt>
                <c:pt idx="1975">
                  <c:v>20.6</c:v>
                </c:pt>
                <c:pt idx="1976">
                  <c:v>20.700000000000003</c:v>
                </c:pt>
                <c:pt idx="1977">
                  <c:v>20.5</c:v>
                </c:pt>
                <c:pt idx="1978">
                  <c:v>20.6</c:v>
                </c:pt>
                <c:pt idx="1979">
                  <c:v>20.6</c:v>
                </c:pt>
                <c:pt idx="1980">
                  <c:v>20.6</c:v>
                </c:pt>
                <c:pt idx="1981">
                  <c:v>20.700000000000003</c:v>
                </c:pt>
                <c:pt idx="1982">
                  <c:v>20.6</c:v>
                </c:pt>
                <c:pt idx="1983">
                  <c:v>20.8</c:v>
                </c:pt>
                <c:pt idx="1984">
                  <c:v>20.8</c:v>
                </c:pt>
                <c:pt idx="1985">
                  <c:v>20.6</c:v>
                </c:pt>
                <c:pt idx="1986">
                  <c:v>20.6</c:v>
                </c:pt>
                <c:pt idx="1987">
                  <c:v>20.700000000000003</c:v>
                </c:pt>
                <c:pt idx="1988">
                  <c:v>20.6</c:v>
                </c:pt>
                <c:pt idx="1989">
                  <c:v>20.6</c:v>
                </c:pt>
                <c:pt idx="1990">
                  <c:v>20.6</c:v>
                </c:pt>
                <c:pt idx="1991">
                  <c:v>20.700000000000003</c:v>
                </c:pt>
                <c:pt idx="1992">
                  <c:v>20.6</c:v>
                </c:pt>
                <c:pt idx="1993">
                  <c:v>20.6</c:v>
                </c:pt>
                <c:pt idx="1994">
                  <c:v>20.6</c:v>
                </c:pt>
                <c:pt idx="1995">
                  <c:v>20.700000000000003</c:v>
                </c:pt>
                <c:pt idx="1996">
                  <c:v>20.6</c:v>
                </c:pt>
                <c:pt idx="1997">
                  <c:v>17.399999999999999</c:v>
                </c:pt>
                <c:pt idx="1998">
                  <c:v>17.399999999999999</c:v>
                </c:pt>
                <c:pt idx="1999">
                  <c:v>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EF-4851-95A4-8AD55D04CF2C}"/>
            </c:ext>
          </c:extLst>
        </c:ser>
        <c:ser>
          <c:idx val="1"/>
          <c:order val="1"/>
          <c:tx>
            <c:strRef>
              <c:f>'TEK00004'!$J$1</c:f>
              <c:strCache>
                <c:ptCount val="1"/>
                <c:pt idx="0">
                  <c:v>Alt CH2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'TEK00004'!$A$2:$A$2001</c:f>
              <c:numCache>
                <c:formatCode>0.00E+00</c:formatCode>
                <c:ptCount val="2000"/>
                <c:pt idx="0">
                  <c:v>-0.8</c:v>
                </c:pt>
                <c:pt idx="1">
                  <c:v>-0.79900000000000004</c:v>
                </c:pt>
                <c:pt idx="2">
                  <c:v>-0.79800000000000004</c:v>
                </c:pt>
                <c:pt idx="3">
                  <c:v>-0.79800000000000004</c:v>
                </c:pt>
                <c:pt idx="4">
                  <c:v>-0.79700000000000004</c:v>
                </c:pt>
                <c:pt idx="5">
                  <c:v>-0.79600000000000004</c:v>
                </c:pt>
                <c:pt idx="6">
                  <c:v>-0.79500000000000004</c:v>
                </c:pt>
                <c:pt idx="7">
                  <c:v>-0.79400000000000004</c:v>
                </c:pt>
                <c:pt idx="8">
                  <c:v>-0.79400000000000004</c:v>
                </c:pt>
                <c:pt idx="9">
                  <c:v>-0.79300000000000004</c:v>
                </c:pt>
                <c:pt idx="10">
                  <c:v>-0.79200000000000004</c:v>
                </c:pt>
                <c:pt idx="11">
                  <c:v>-0.79100000000000004</c:v>
                </c:pt>
                <c:pt idx="12">
                  <c:v>-0.79</c:v>
                </c:pt>
                <c:pt idx="13">
                  <c:v>-0.79</c:v>
                </c:pt>
                <c:pt idx="14">
                  <c:v>-0.78900000000000003</c:v>
                </c:pt>
                <c:pt idx="15">
                  <c:v>-0.78800000000000003</c:v>
                </c:pt>
                <c:pt idx="16">
                  <c:v>-0.78700000000000003</c:v>
                </c:pt>
                <c:pt idx="17">
                  <c:v>-0.78600000000000003</c:v>
                </c:pt>
                <c:pt idx="18">
                  <c:v>-0.78600000000000003</c:v>
                </c:pt>
                <c:pt idx="19">
                  <c:v>-0.78500000000000003</c:v>
                </c:pt>
                <c:pt idx="20">
                  <c:v>-0.78400000000000003</c:v>
                </c:pt>
                <c:pt idx="21">
                  <c:v>-0.78300000000000003</c:v>
                </c:pt>
                <c:pt idx="22">
                  <c:v>-0.78200000000000003</c:v>
                </c:pt>
                <c:pt idx="23">
                  <c:v>-0.78200000000000003</c:v>
                </c:pt>
                <c:pt idx="24">
                  <c:v>-0.78100000000000003</c:v>
                </c:pt>
                <c:pt idx="25">
                  <c:v>-0.78</c:v>
                </c:pt>
                <c:pt idx="26">
                  <c:v>-0.77900000000000003</c:v>
                </c:pt>
                <c:pt idx="27">
                  <c:v>-0.77800000000000002</c:v>
                </c:pt>
                <c:pt idx="28">
                  <c:v>-0.77800000000000002</c:v>
                </c:pt>
                <c:pt idx="29">
                  <c:v>-0.77700000000000002</c:v>
                </c:pt>
                <c:pt idx="30">
                  <c:v>-0.77600000000000002</c:v>
                </c:pt>
                <c:pt idx="31">
                  <c:v>-0.77500000000000002</c:v>
                </c:pt>
                <c:pt idx="32">
                  <c:v>-0.77400000000000002</c:v>
                </c:pt>
                <c:pt idx="33">
                  <c:v>-0.77400000000000002</c:v>
                </c:pt>
                <c:pt idx="34">
                  <c:v>-0.77300000000000002</c:v>
                </c:pt>
                <c:pt idx="35">
                  <c:v>-0.77200000000000002</c:v>
                </c:pt>
                <c:pt idx="36">
                  <c:v>-0.77100000000000002</c:v>
                </c:pt>
                <c:pt idx="37">
                  <c:v>-0.77</c:v>
                </c:pt>
                <c:pt idx="38">
                  <c:v>-0.77</c:v>
                </c:pt>
                <c:pt idx="39">
                  <c:v>-0.76900000000000002</c:v>
                </c:pt>
                <c:pt idx="40">
                  <c:v>-0.76800000000000002</c:v>
                </c:pt>
                <c:pt idx="41">
                  <c:v>-0.76700000000000002</c:v>
                </c:pt>
                <c:pt idx="42">
                  <c:v>-0.76600000000000001</c:v>
                </c:pt>
                <c:pt idx="43">
                  <c:v>-0.76600000000000001</c:v>
                </c:pt>
                <c:pt idx="44">
                  <c:v>-0.76500000000000001</c:v>
                </c:pt>
                <c:pt idx="45">
                  <c:v>-0.76400000000000001</c:v>
                </c:pt>
                <c:pt idx="46">
                  <c:v>-0.76300000000000001</c:v>
                </c:pt>
                <c:pt idx="47">
                  <c:v>-0.76200000000000001</c:v>
                </c:pt>
                <c:pt idx="48">
                  <c:v>-0.76200000000000001</c:v>
                </c:pt>
                <c:pt idx="49">
                  <c:v>-0.76100000000000001</c:v>
                </c:pt>
                <c:pt idx="50">
                  <c:v>-0.76</c:v>
                </c:pt>
                <c:pt idx="51">
                  <c:v>-0.75900000000000001</c:v>
                </c:pt>
                <c:pt idx="52">
                  <c:v>-0.75800000000000001</c:v>
                </c:pt>
                <c:pt idx="53">
                  <c:v>-0.75800000000000001</c:v>
                </c:pt>
                <c:pt idx="54">
                  <c:v>-0.75700000000000001</c:v>
                </c:pt>
                <c:pt idx="55">
                  <c:v>-0.75600000000000001</c:v>
                </c:pt>
                <c:pt idx="56">
                  <c:v>-0.755</c:v>
                </c:pt>
                <c:pt idx="57">
                  <c:v>-0.754</c:v>
                </c:pt>
                <c:pt idx="58">
                  <c:v>-0.754</c:v>
                </c:pt>
                <c:pt idx="59">
                  <c:v>-0.753</c:v>
                </c:pt>
                <c:pt idx="60">
                  <c:v>-0.752</c:v>
                </c:pt>
                <c:pt idx="61">
                  <c:v>-0.751</c:v>
                </c:pt>
                <c:pt idx="62">
                  <c:v>-0.75</c:v>
                </c:pt>
                <c:pt idx="63">
                  <c:v>-0.75</c:v>
                </c:pt>
                <c:pt idx="64">
                  <c:v>-0.749</c:v>
                </c:pt>
                <c:pt idx="65">
                  <c:v>-0.748</c:v>
                </c:pt>
                <c:pt idx="66">
                  <c:v>-0.747</c:v>
                </c:pt>
                <c:pt idx="67">
                  <c:v>-0.746</c:v>
                </c:pt>
                <c:pt idx="68">
                  <c:v>-0.746</c:v>
                </c:pt>
                <c:pt idx="69">
                  <c:v>-0.745</c:v>
                </c:pt>
                <c:pt idx="70">
                  <c:v>-0.74399999999999999</c:v>
                </c:pt>
                <c:pt idx="71">
                  <c:v>-0.74299999999999999</c:v>
                </c:pt>
                <c:pt idx="72">
                  <c:v>-0.74199999999999999</c:v>
                </c:pt>
                <c:pt idx="73">
                  <c:v>-0.74199999999999999</c:v>
                </c:pt>
                <c:pt idx="74">
                  <c:v>-0.74099999999999999</c:v>
                </c:pt>
                <c:pt idx="75">
                  <c:v>-0.74</c:v>
                </c:pt>
                <c:pt idx="76">
                  <c:v>-0.73899999999999999</c:v>
                </c:pt>
                <c:pt idx="77">
                  <c:v>-0.73799999999999999</c:v>
                </c:pt>
                <c:pt idx="78">
                  <c:v>-0.73799999999999999</c:v>
                </c:pt>
                <c:pt idx="79">
                  <c:v>-0.73699999999999999</c:v>
                </c:pt>
                <c:pt idx="80">
                  <c:v>-0.73599999999999999</c:v>
                </c:pt>
                <c:pt idx="81">
                  <c:v>-0.73499999999999999</c:v>
                </c:pt>
                <c:pt idx="82">
                  <c:v>-0.73399999999999999</c:v>
                </c:pt>
                <c:pt idx="83">
                  <c:v>-0.73399999999999999</c:v>
                </c:pt>
                <c:pt idx="84">
                  <c:v>-0.73299999999999998</c:v>
                </c:pt>
                <c:pt idx="85">
                  <c:v>-0.73199999999999998</c:v>
                </c:pt>
                <c:pt idx="86">
                  <c:v>-0.73099999999999998</c:v>
                </c:pt>
                <c:pt idx="87">
                  <c:v>-0.73</c:v>
                </c:pt>
                <c:pt idx="88">
                  <c:v>-0.73</c:v>
                </c:pt>
                <c:pt idx="89">
                  <c:v>-0.72899999999999998</c:v>
                </c:pt>
                <c:pt idx="90">
                  <c:v>-0.72799999999999998</c:v>
                </c:pt>
                <c:pt idx="91">
                  <c:v>-0.72699999999999998</c:v>
                </c:pt>
                <c:pt idx="92">
                  <c:v>-0.72599999999999998</c:v>
                </c:pt>
                <c:pt idx="93">
                  <c:v>-0.72599999999999998</c:v>
                </c:pt>
                <c:pt idx="94">
                  <c:v>-0.72499999999999998</c:v>
                </c:pt>
                <c:pt idx="95">
                  <c:v>-0.72399999999999998</c:v>
                </c:pt>
                <c:pt idx="96">
                  <c:v>-0.72299999999999998</c:v>
                </c:pt>
                <c:pt idx="97">
                  <c:v>-0.72199999999999998</c:v>
                </c:pt>
                <c:pt idx="98">
                  <c:v>-0.72199999999999998</c:v>
                </c:pt>
                <c:pt idx="99">
                  <c:v>-0.72099999999999997</c:v>
                </c:pt>
                <c:pt idx="100">
                  <c:v>-0.72</c:v>
                </c:pt>
                <c:pt idx="101">
                  <c:v>-0.71899999999999997</c:v>
                </c:pt>
                <c:pt idx="102">
                  <c:v>-0.71799999999999997</c:v>
                </c:pt>
                <c:pt idx="103">
                  <c:v>-0.71799999999999997</c:v>
                </c:pt>
                <c:pt idx="104">
                  <c:v>-0.71699999999999997</c:v>
                </c:pt>
                <c:pt idx="105">
                  <c:v>-0.71599999999999997</c:v>
                </c:pt>
                <c:pt idx="106">
                  <c:v>-0.71499999999999997</c:v>
                </c:pt>
                <c:pt idx="107">
                  <c:v>-0.71399999999999997</c:v>
                </c:pt>
                <c:pt idx="108">
                  <c:v>-0.71399999999999997</c:v>
                </c:pt>
                <c:pt idx="109">
                  <c:v>-0.71299999999999997</c:v>
                </c:pt>
                <c:pt idx="110">
                  <c:v>-0.71199999999999997</c:v>
                </c:pt>
                <c:pt idx="111">
                  <c:v>-0.71099999999999997</c:v>
                </c:pt>
                <c:pt idx="112">
                  <c:v>-0.71</c:v>
                </c:pt>
                <c:pt idx="113">
                  <c:v>-0.71</c:v>
                </c:pt>
                <c:pt idx="114">
                  <c:v>-0.70899999999999996</c:v>
                </c:pt>
                <c:pt idx="115">
                  <c:v>-0.70799999999999996</c:v>
                </c:pt>
                <c:pt idx="116">
                  <c:v>-0.70699999999999996</c:v>
                </c:pt>
                <c:pt idx="117">
                  <c:v>-0.70599999999999996</c:v>
                </c:pt>
                <c:pt idx="118">
                  <c:v>-0.70599999999999996</c:v>
                </c:pt>
                <c:pt idx="119">
                  <c:v>-0.70499999999999996</c:v>
                </c:pt>
                <c:pt idx="120">
                  <c:v>-0.70399999999999996</c:v>
                </c:pt>
                <c:pt idx="121">
                  <c:v>-0.70299999999999996</c:v>
                </c:pt>
                <c:pt idx="122">
                  <c:v>-0.70199999999999996</c:v>
                </c:pt>
                <c:pt idx="123">
                  <c:v>-0.70199999999999996</c:v>
                </c:pt>
                <c:pt idx="124">
                  <c:v>-0.70099999999999996</c:v>
                </c:pt>
                <c:pt idx="125">
                  <c:v>-0.7</c:v>
                </c:pt>
                <c:pt idx="126">
                  <c:v>-0.69899999999999995</c:v>
                </c:pt>
                <c:pt idx="127">
                  <c:v>-0.69799999999999995</c:v>
                </c:pt>
                <c:pt idx="128">
                  <c:v>-0.69799999999999995</c:v>
                </c:pt>
                <c:pt idx="129">
                  <c:v>-0.69699999999999995</c:v>
                </c:pt>
                <c:pt idx="130">
                  <c:v>-0.69599999999999995</c:v>
                </c:pt>
                <c:pt idx="131">
                  <c:v>-0.69499999999999995</c:v>
                </c:pt>
                <c:pt idx="132">
                  <c:v>-0.69399999999999995</c:v>
                </c:pt>
                <c:pt idx="133">
                  <c:v>-0.69399999999999995</c:v>
                </c:pt>
                <c:pt idx="134">
                  <c:v>-0.69299999999999995</c:v>
                </c:pt>
                <c:pt idx="135">
                  <c:v>-0.69199999999999995</c:v>
                </c:pt>
                <c:pt idx="136">
                  <c:v>-0.69099999999999995</c:v>
                </c:pt>
                <c:pt idx="137">
                  <c:v>-0.69</c:v>
                </c:pt>
                <c:pt idx="138">
                  <c:v>-0.69</c:v>
                </c:pt>
                <c:pt idx="139">
                  <c:v>-0.68899999999999995</c:v>
                </c:pt>
                <c:pt idx="140">
                  <c:v>-0.68799999999999994</c:v>
                </c:pt>
                <c:pt idx="141">
                  <c:v>-0.68700000000000006</c:v>
                </c:pt>
                <c:pt idx="142">
                  <c:v>-0.68600000000000005</c:v>
                </c:pt>
                <c:pt idx="143">
                  <c:v>-0.68600000000000005</c:v>
                </c:pt>
                <c:pt idx="144">
                  <c:v>-0.68500000000000005</c:v>
                </c:pt>
                <c:pt idx="145">
                  <c:v>-0.68400000000000005</c:v>
                </c:pt>
                <c:pt idx="146">
                  <c:v>-0.68300000000000005</c:v>
                </c:pt>
                <c:pt idx="147">
                  <c:v>-0.68200000000000005</c:v>
                </c:pt>
                <c:pt idx="148">
                  <c:v>-0.68200000000000005</c:v>
                </c:pt>
                <c:pt idx="149">
                  <c:v>-0.68100000000000005</c:v>
                </c:pt>
                <c:pt idx="150">
                  <c:v>-0.68</c:v>
                </c:pt>
                <c:pt idx="151">
                  <c:v>-0.67900000000000005</c:v>
                </c:pt>
                <c:pt idx="152">
                  <c:v>-0.67800000000000005</c:v>
                </c:pt>
                <c:pt idx="153">
                  <c:v>-0.67800000000000005</c:v>
                </c:pt>
                <c:pt idx="154">
                  <c:v>-0.67700000000000005</c:v>
                </c:pt>
                <c:pt idx="155">
                  <c:v>-0.67600000000000005</c:v>
                </c:pt>
                <c:pt idx="156">
                  <c:v>-0.67500000000000004</c:v>
                </c:pt>
                <c:pt idx="157">
                  <c:v>-0.67400000000000004</c:v>
                </c:pt>
                <c:pt idx="158">
                  <c:v>-0.67400000000000004</c:v>
                </c:pt>
                <c:pt idx="159">
                  <c:v>-0.67300000000000004</c:v>
                </c:pt>
                <c:pt idx="160">
                  <c:v>-0.67200000000000004</c:v>
                </c:pt>
                <c:pt idx="161">
                  <c:v>-0.67100000000000004</c:v>
                </c:pt>
                <c:pt idx="162">
                  <c:v>-0.67</c:v>
                </c:pt>
                <c:pt idx="163">
                  <c:v>-0.67</c:v>
                </c:pt>
                <c:pt idx="164">
                  <c:v>-0.66900000000000004</c:v>
                </c:pt>
                <c:pt idx="165">
                  <c:v>-0.66800000000000004</c:v>
                </c:pt>
                <c:pt idx="166">
                  <c:v>-0.66700000000000004</c:v>
                </c:pt>
                <c:pt idx="167">
                  <c:v>-0.66600000000000004</c:v>
                </c:pt>
                <c:pt idx="168">
                  <c:v>-0.66600000000000004</c:v>
                </c:pt>
                <c:pt idx="169">
                  <c:v>-0.66500000000000004</c:v>
                </c:pt>
                <c:pt idx="170">
                  <c:v>-0.66400000000000003</c:v>
                </c:pt>
                <c:pt idx="171">
                  <c:v>-0.66300000000000003</c:v>
                </c:pt>
                <c:pt idx="172">
                  <c:v>-0.66200000000000003</c:v>
                </c:pt>
                <c:pt idx="173">
                  <c:v>-0.66200000000000003</c:v>
                </c:pt>
                <c:pt idx="174">
                  <c:v>-0.66100000000000003</c:v>
                </c:pt>
                <c:pt idx="175">
                  <c:v>-0.66</c:v>
                </c:pt>
                <c:pt idx="176">
                  <c:v>-0.65900000000000003</c:v>
                </c:pt>
                <c:pt idx="177">
                  <c:v>-0.65800000000000003</c:v>
                </c:pt>
                <c:pt idx="178">
                  <c:v>-0.65800000000000003</c:v>
                </c:pt>
                <c:pt idx="179">
                  <c:v>-0.65700000000000003</c:v>
                </c:pt>
                <c:pt idx="180">
                  <c:v>-0.65600000000000003</c:v>
                </c:pt>
                <c:pt idx="181">
                  <c:v>-0.65500000000000003</c:v>
                </c:pt>
                <c:pt idx="182">
                  <c:v>-0.65400000000000003</c:v>
                </c:pt>
                <c:pt idx="183">
                  <c:v>-0.65400000000000003</c:v>
                </c:pt>
                <c:pt idx="184">
                  <c:v>-0.65300000000000002</c:v>
                </c:pt>
                <c:pt idx="185">
                  <c:v>-0.65200000000000002</c:v>
                </c:pt>
                <c:pt idx="186">
                  <c:v>-0.65100000000000002</c:v>
                </c:pt>
                <c:pt idx="187">
                  <c:v>-0.65</c:v>
                </c:pt>
                <c:pt idx="188">
                  <c:v>-0.65</c:v>
                </c:pt>
                <c:pt idx="189">
                  <c:v>-0.64900000000000002</c:v>
                </c:pt>
                <c:pt idx="190">
                  <c:v>-0.64800000000000002</c:v>
                </c:pt>
                <c:pt idx="191">
                  <c:v>-0.64700000000000002</c:v>
                </c:pt>
                <c:pt idx="192">
                  <c:v>-0.64600000000000002</c:v>
                </c:pt>
                <c:pt idx="193">
                  <c:v>-0.64600000000000002</c:v>
                </c:pt>
                <c:pt idx="194">
                  <c:v>-0.64500000000000002</c:v>
                </c:pt>
                <c:pt idx="195">
                  <c:v>-0.64400000000000002</c:v>
                </c:pt>
                <c:pt idx="196">
                  <c:v>-0.64300000000000002</c:v>
                </c:pt>
                <c:pt idx="197">
                  <c:v>-0.64200000000000002</c:v>
                </c:pt>
                <c:pt idx="198">
                  <c:v>-0.64200000000000002</c:v>
                </c:pt>
                <c:pt idx="199">
                  <c:v>-0.64100000000000001</c:v>
                </c:pt>
                <c:pt idx="200">
                  <c:v>-0.64</c:v>
                </c:pt>
                <c:pt idx="201">
                  <c:v>-0.63900000000000001</c:v>
                </c:pt>
                <c:pt idx="202">
                  <c:v>-0.63800000000000001</c:v>
                </c:pt>
                <c:pt idx="203">
                  <c:v>-0.63800000000000001</c:v>
                </c:pt>
                <c:pt idx="204">
                  <c:v>-0.63700000000000001</c:v>
                </c:pt>
                <c:pt idx="205">
                  <c:v>-0.63600000000000001</c:v>
                </c:pt>
                <c:pt idx="206">
                  <c:v>-0.63500000000000001</c:v>
                </c:pt>
                <c:pt idx="207">
                  <c:v>-0.63400000000000001</c:v>
                </c:pt>
                <c:pt idx="208">
                  <c:v>-0.63400000000000001</c:v>
                </c:pt>
                <c:pt idx="209">
                  <c:v>-0.63300000000000001</c:v>
                </c:pt>
                <c:pt idx="210">
                  <c:v>-0.63200000000000001</c:v>
                </c:pt>
                <c:pt idx="211">
                  <c:v>-0.63100000000000001</c:v>
                </c:pt>
                <c:pt idx="212">
                  <c:v>-0.63</c:v>
                </c:pt>
                <c:pt idx="213">
                  <c:v>-0.63</c:v>
                </c:pt>
                <c:pt idx="214">
                  <c:v>-0.629</c:v>
                </c:pt>
                <c:pt idx="215">
                  <c:v>-0.628</c:v>
                </c:pt>
                <c:pt idx="216">
                  <c:v>-0.627</c:v>
                </c:pt>
                <c:pt idx="217">
                  <c:v>-0.626</c:v>
                </c:pt>
                <c:pt idx="218">
                  <c:v>-0.626</c:v>
                </c:pt>
                <c:pt idx="219">
                  <c:v>-0.625</c:v>
                </c:pt>
                <c:pt idx="220">
                  <c:v>-0.624</c:v>
                </c:pt>
                <c:pt idx="221">
                  <c:v>-0.623</c:v>
                </c:pt>
                <c:pt idx="222">
                  <c:v>-0.622</c:v>
                </c:pt>
                <c:pt idx="223">
                  <c:v>-0.622</c:v>
                </c:pt>
                <c:pt idx="224">
                  <c:v>-0.621</c:v>
                </c:pt>
                <c:pt idx="225">
                  <c:v>-0.62</c:v>
                </c:pt>
                <c:pt idx="226">
                  <c:v>-0.61899999999999999</c:v>
                </c:pt>
                <c:pt idx="227">
                  <c:v>-0.61799999999999999</c:v>
                </c:pt>
                <c:pt idx="228">
                  <c:v>-0.61799999999999999</c:v>
                </c:pt>
                <c:pt idx="229">
                  <c:v>-0.61699999999999999</c:v>
                </c:pt>
                <c:pt idx="230">
                  <c:v>-0.61599999999999999</c:v>
                </c:pt>
                <c:pt idx="231">
                  <c:v>-0.61499999999999999</c:v>
                </c:pt>
                <c:pt idx="232">
                  <c:v>-0.61399999999999999</c:v>
                </c:pt>
                <c:pt idx="233">
                  <c:v>-0.61399999999999999</c:v>
                </c:pt>
                <c:pt idx="234">
                  <c:v>-0.61299999999999999</c:v>
                </c:pt>
                <c:pt idx="235">
                  <c:v>-0.61199999999999999</c:v>
                </c:pt>
                <c:pt idx="236">
                  <c:v>-0.61099999999999999</c:v>
                </c:pt>
                <c:pt idx="237">
                  <c:v>-0.61</c:v>
                </c:pt>
                <c:pt idx="238">
                  <c:v>-0.61</c:v>
                </c:pt>
                <c:pt idx="239">
                  <c:v>-0.60899999999999999</c:v>
                </c:pt>
                <c:pt idx="240">
                  <c:v>-0.60799999999999998</c:v>
                </c:pt>
                <c:pt idx="241">
                  <c:v>-0.60699999999999998</c:v>
                </c:pt>
                <c:pt idx="242">
                  <c:v>-0.60599999999999998</c:v>
                </c:pt>
                <c:pt idx="243">
                  <c:v>-0.60599999999999998</c:v>
                </c:pt>
                <c:pt idx="244">
                  <c:v>-0.60499999999999998</c:v>
                </c:pt>
                <c:pt idx="245">
                  <c:v>-0.60399999999999998</c:v>
                </c:pt>
                <c:pt idx="246">
                  <c:v>-0.60299999999999998</c:v>
                </c:pt>
                <c:pt idx="247">
                  <c:v>-0.60199999999999998</c:v>
                </c:pt>
                <c:pt idx="248">
                  <c:v>-0.60199999999999998</c:v>
                </c:pt>
                <c:pt idx="249">
                  <c:v>-0.60099999999999998</c:v>
                </c:pt>
                <c:pt idx="250">
                  <c:v>-0.6</c:v>
                </c:pt>
                <c:pt idx="251">
                  <c:v>-0.59899999999999998</c:v>
                </c:pt>
                <c:pt idx="252">
                  <c:v>-0.59799999999999998</c:v>
                </c:pt>
                <c:pt idx="253">
                  <c:v>-0.59799999999999998</c:v>
                </c:pt>
                <c:pt idx="254">
                  <c:v>-0.59699999999999998</c:v>
                </c:pt>
                <c:pt idx="255">
                  <c:v>-0.59599999999999997</c:v>
                </c:pt>
                <c:pt idx="256">
                  <c:v>-0.59499999999999997</c:v>
                </c:pt>
                <c:pt idx="257">
                  <c:v>-0.59399999999999997</c:v>
                </c:pt>
                <c:pt idx="258">
                  <c:v>-0.59399999999999997</c:v>
                </c:pt>
                <c:pt idx="259">
                  <c:v>-0.59299999999999997</c:v>
                </c:pt>
                <c:pt idx="260">
                  <c:v>-0.59199999999999997</c:v>
                </c:pt>
                <c:pt idx="261">
                  <c:v>-0.59099999999999997</c:v>
                </c:pt>
                <c:pt idx="262">
                  <c:v>-0.59</c:v>
                </c:pt>
                <c:pt idx="263">
                  <c:v>-0.59</c:v>
                </c:pt>
                <c:pt idx="264">
                  <c:v>-0.58899999999999997</c:v>
                </c:pt>
                <c:pt idx="265">
                  <c:v>-0.58799999999999997</c:v>
                </c:pt>
                <c:pt idx="266">
                  <c:v>-0.58699999999999997</c:v>
                </c:pt>
                <c:pt idx="267">
                  <c:v>-0.58599999999999997</c:v>
                </c:pt>
                <c:pt idx="268">
                  <c:v>-0.58599999999999997</c:v>
                </c:pt>
                <c:pt idx="269">
                  <c:v>-0.58499999999999996</c:v>
                </c:pt>
                <c:pt idx="270">
                  <c:v>-0.58399999999999996</c:v>
                </c:pt>
                <c:pt idx="271">
                  <c:v>-0.58299999999999996</c:v>
                </c:pt>
                <c:pt idx="272">
                  <c:v>-0.58199999999999996</c:v>
                </c:pt>
                <c:pt idx="273">
                  <c:v>-0.58199999999999996</c:v>
                </c:pt>
                <c:pt idx="274">
                  <c:v>-0.58099999999999996</c:v>
                </c:pt>
                <c:pt idx="275">
                  <c:v>-0.57999999999999996</c:v>
                </c:pt>
                <c:pt idx="276">
                  <c:v>-0.57899999999999996</c:v>
                </c:pt>
                <c:pt idx="277">
                  <c:v>-0.57799999999999996</c:v>
                </c:pt>
                <c:pt idx="278">
                  <c:v>-0.57799999999999996</c:v>
                </c:pt>
                <c:pt idx="279">
                  <c:v>-0.57699999999999996</c:v>
                </c:pt>
                <c:pt idx="280">
                  <c:v>-0.57599999999999996</c:v>
                </c:pt>
                <c:pt idx="281">
                  <c:v>-0.57499999999999996</c:v>
                </c:pt>
                <c:pt idx="282">
                  <c:v>-0.57399999999999995</c:v>
                </c:pt>
                <c:pt idx="283">
                  <c:v>-0.57399999999999995</c:v>
                </c:pt>
                <c:pt idx="284">
                  <c:v>-0.57299999999999995</c:v>
                </c:pt>
                <c:pt idx="285">
                  <c:v>-0.57199999999999995</c:v>
                </c:pt>
                <c:pt idx="286">
                  <c:v>-0.57099999999999995</c:v>
                </c:pt>
                <c:pt idx="287">
                  <c:v>-0.56999999999999995</c:v>
                </c:pt>
                <c:pt idx="288">
                  <c:v>-0.56999999999999995</c:v>
                </c:pt>
                <c:pt idx="289">
                  <c:v>-0.56899999999999995</c:v>
                </c:pt>
                <c:pt idx="290">
                  <c:v>-0.56799999999999995</c:v>
                </c:pt>
                <c:pt idx="291">
                  <c:v>-0.56699999999999995</c:v>
                </c:pt>
                <c:pt idx="292">
                  <c:v>-0.56599999999999995</c:v>
                </c:pt>
                <c:pt idx="293">
                  <c:v>-0.56599999999999995</c:v>
                </c:pt>
                <c:pt idx="294">
                  <c:v>-0.56499999999999995</c:v>
                </c:pt>
                <c:pt idx="295">
                  <c:v>-0.56399999999999995</c:v>
                </c:pt>
                <c:pt idx="296">
                  <c:v>-0.56299999999999994</c:v>
                </c:pt>
                <c:pt idx="297">
                  <c:v>-0.56200000000000006</c:v>
                </c:pt>
                <c:pt idx="298">
                  <c:v>-0.56200000000000006</c:v>
                </c:pt>
                <c:pt idx="299">
                  <c:v>-0.56100000000000005</c:v>
                </c:pt>
                <c:pt idx="300">
                  <c:v>-0.56000000000000005</c:v>
                </c:pt>
                <c:pt idx="301">
                  <c:v>-0.55900000000000005</c:v>
                </c:pt>
                <c:pt idx="302">
                  <c:v>-0.55800000000000005</c:v>
                </c:pt>
                <c:pt idx="303">
                  <c:v>-0.55800000000000005</c:v>
                </c:pt>
                <c:pt idx="304">
                  <c:v>-0.55700000000000005</c:v>
                </c:pt>
                <c:pt idx="305">
                  <c:v>-0.55600000000000005</c:v>
                </c:pt>
                <c:pt idx="306">
                  <c:v>-0.55500000000000005</c:v>
                </c:pt>
                <c:pt idx="307">
                  <c:v>-0.55400000000000005</c:v>
                </c:pt>
                <c:pt idx="308">
                  <c:v>-0.55400000000000005</c:v>
                </c:pt>
                <c:pt idx="309">
                  <c:v>-0.55300000000000005</c:v>
                </c:pt>
                <c:pt idx="310">
                  <c:v>-0.55200000000000005</c:v>
                </c:pt>
                <c:pt idx="311">
                  <c:v>-0.55100000000000005</c:v>
                </c:pt>
                <c:pt idx="312">
                  <c:v>-0.55000000000000004</c:v>
                </c:pt>
                <c:pt idx="313">
                  <c:v>-0.55000000000000004</c:v>
                </c:pt>
                <c:pt idx="314">
                  <c:v>-0.54900000000000004</c:v>
                </c:pt>
                <c:pt idx="315">
                  <c:v>-0.54800000000000004</c:v>
                </c:pt>
                <c:pt idx="316">
                  <c:v>-0.54700000000000004</c:v>
                </c:pt>
                <c:pt idx="317">
                  <c:v>-0.54600000000000004</c:v>
                </c:pt>
                <c:pt idx="318">
                  <c:v>-0.54600000000000004</c:v>
                </c:pt>
                <c:pt idx="319">
                  <c:v>-0.54500000000000004</c:v>
                </c:pt>
                <c:pt idx="320">
                  <c:v>-0.54400000000000004</c:v>
                </c:pt>
                <c:pt idx="321">
                  <c:v>-0.54300000000000004</c:v>
                </c:pt>
                <c:pt idx="322">
                  <c:v>-0.54200000000000004</c:v>
                </c:pt>
                <c:pt idx="323">
                  <c:v>-0.54200000000000004</c:v>
                </c:pt>
                <c:pt idx="324">
                  <c:v>-0.54100000000000004</c:v>
                </c:pt>
                <c:pt idx="325">
                  <c:v>-0.54</c:v>
                </c:pt>
                <c:pt idx="326">
                  <c:v>-0.53900000000000003</c:v>
                </c:pt>
                <c:pt idx="327">
                  <c:v>-0.53800000000000003</c:v>
                </c:pt>
                <c:pt idx="328">
                  <c:v>-0.53800000000000003</c:v>
                </c:pt>
                <c:pt idx="329">
                  <c:v>-0.53700000000000003</c:v>
                </c:pt>
                <c:pt idx="330">
                  <c:v>-0.53600000000000003</c:v>
                </c:pt>
                <c:pt idx="331">
                  <c:v>-0.53500000000000003</c:v>
                </c:pt>
                <c:pt idx="332">
                  <c:v>-0.53400000000000003</c:v>
                </c:pt>
                <c:pt idx="333">
                  <c:v>-0.53400000000000003</c:v>
                </c:pt>
                <c:pt idx="334">
                  <c:v>-0.53300000000000003</c:v>
                </c:pt>
                <c:pt idx="335">
                  <c:v>-0.53200000000000003</c:v>
                </c:pt>
                <c:pt idx="336">
                  <c:v>-0.53100000000000003</c:v>
                </c:pt>
                <c:pt idx="337">
                  <c:v>-0.53</c:v>
                </c:pt>
                <c:pt idx="338">
                  <c:v>-0.53</c:v>
                </c:pt>
                <c:pt idx="339">
                  <c:v>-0.52900000000000003</c:v>
                </c:pt>
                <c:pt idx="340">
                  <c:v>-0.52800000000000002</c:v>
                </c:pt>
                <c:pt idx="341">
                  <c:v>-0.52700000000000002</c:v>
                </c:pt>
                <c:pt idx="342">
                  <c:v>-0.52600000000000002</c:v>
                </c:pt>
                <c:pt idx="343">
                  <c:v>-0.52600000000000002</c:v>
                </c:pt>
                <c:pt idx="344">
                  <c:v>-0.52500000000000002</c:v>
                </c:pt>
                <c:pt idx="345">
                  <c:v>-0.52400000000000002</c:v>
                </c:pt>
                <c:pt idx="346">
                  <c:v>-0.52300000000000002</c:v>
                </c:pt>
                <c:pt idx="347">
                  <c:v>-0.52200000000000002</c:v>
                </c:pt>
                <c:pt idx="348">
                  <c:v>-0.52200000000000002</c:v>
                </c:pt>
                <c:pt idx="349">
                  <c:v>-0.52100000000000002</c:v>
                </c:pt>
                <c:pt idx="350">
                  <c:v>-0.52</c:v>
                </c:pt>
                <c:pt idx="351">
                  <c:v>-0.51900000000000002</c:v>
                </c:pt>
                <c:pt idx="352">
                  <c:v>-0.51800000000000002</c:v>
                </c:pt>
                <c:pt idx="353">
                  <c:v>-0.51800000000000002</c:v>
                </c:pt>
                <c:pt idx="354">
                  <c:v>-0.51700000000000002</c:v>
                </c:pt>
                <c:pt idx="355">
                  <c:v>-0.51600000000000001</c:v>
                </c:pt>
                <c:pt idx="356">
                  <c:v>-0.51500000000000001</c:v>
                </c:pt>
                <c:pt idx="357">
                  <c:v>-0.51400000000000001</c:v>
                </c:pt>
                <c:pt idx="358">
                  <c:v>-0.51400000000000001</c:v>
                </c:pt>
                <c:pt idx="359">
                  <c:v>-0.51300000000000001</c:v>
                </c:pt>
                <c:pt idx="360">
                  <c:v>-0.51200000000000001</c:v>
                </c:pt>
                <c:pt idx="361">
                  <c:v>-0.51100000000000001</c:v>
                </c:pt>
                <c:pt idx="362">
                  <c:v>-0.51</c:v>
                </c:pt>
                <c:pt idx="363">
                  <c:v>-0.51</c:v>
                </c:pt>
                <c:pt idx="364">
                  <c:v>-0.50900000000000001</c:v>
                </c:pt>
                <c:pt idx="365">
                  <c:v>-0.50800000000000001</c:v>
                </c:pt>
                <c:pt idx="366">
                  <c:v>-0.50700000000000001</c:v>
                </c:pt>
                <c:pt idx="367">
                  <c:v>-0.50600000000000001</c:v>
                </c:pt>
                <c:pt idx="368">
                  <c:v>-0.50600000000000001</c:v>
                </c:pt>
                <c:pt idx="369">
                  <c:v>-0.505</c:v>
                </c:pt>
                <c:pt idx="370">
                  <c:v>-0.504</c:v>
                </c:pt>
                <c:pt idx="371">
                  <c:v>-0.503</c:v>
                </c:pt>
                <c:pt idx="372">
                  <c:v>-0.502</c:v>
                </c:pt>
                <c:pt idx="373">
                  <c:v>-0.502</c:v>
                </c:pt>
                <c:pt idx="374">
                  <c:v>-0.501</c:v>
                </c:pt>
                <c:pt idx="375">
                  <c:v>-0.5</c:v>
                </c:pt>
                <c:pt idx="376">
                  <c:v>-0.499</c:v>
                </c:pt>
                <c:pt idx="377">
                  <c:v>-0.498</c:v>
                </c:pt>
                <c:pt idx="378">
                  <c:v>-0.498</c:v>
                </c:pt>
                <c:pt idx="379">
                  <c:v>-0.497</c:v>
                </c:pt>
                <c:pt idx="380">
                  <c:v>-0.496</c:v>
                </c:pt>
                <c:pt idx="381">
                  <c:v>-0.495</c:v>
                </c:pt>
                <c:pt idx="382">
                  <c:v>-0.49399999999999999</c:v>
                </c:pt>
                <c:pt idx="383">
                  <c:v>-0.49399999999999999</c:v>
                </c:pt>
                <c:pt idx="384">
                  <c:v>-0.49299999999999999</c:v>
                </c:pt>
                <c:pt idx="385">
                  <c:v>-0.49199999999999999</c:v>
                </c:pt>
                <c:pt idx="386">
                  <c:v>-0.49099999999999999</c:v>
                </c:pt>
                <c:pt idx="387">
                  <c:v>-0.49</c:v>
                </c:pt>
                <c:pt idx="388">
                  <c:v>-0.49</c:v>
                </c:pt>
                <c:pt idx="389">
                  <c:v>-0.48899999999999999</c:v>
                </c:pt>
                <c:pt idx="390">
                  <c:v>-0.48799999999999999</c:v>
                </c:pt>
                <c:pt idx="391">
                  <c:v>-0.48699999999999999</c:v>
                </c:pt>
                <c:pt idx="392">
                  <c:v>-0.48599999999999999</c:v>
                </c:pt>
                <c:pt idx="393">
                  <c:v>-0.48599999999999999</c:v>
                </c:pt>
                <c:pt idx="394">
                  <c:v>-0.48499999999999999</c:v>
                </c:pt>
                <c:pt idx="395">
                  <c:v>-0.48399999999999999</c:v>
                </c:pt>
                <c:pt idx="396">
                  <c:v>-0.48299999999999998</c:v>
                </c:pt>
                <c:pt idx="397">
                  <c:v>-0.48199999999999998</c:v>
                </c:pt>
                <c:pt idx="398">
                  <c:v>-0.48199999999999998</c:v>
                </c:pt>
                <c:pt idx="399">
                  <c:v>-0.48099999999999998</c:v>
                </c:pt>
                <c:pt idx="400">
                  <c:v>-0.48</c:v>
                </c:pt>
                <c:pt idx="401">
                  <c:v>-0.47899999999999998</c:v>
                </c:pt>
                <c:pt idx="402">
                  <c:v>-0.47799999999999998</c:v>
                </c:pt>
                <c:pt idx="403">
                  <c:v>-0.47799999999999998</c:v>
                </c:pt>
                <c:pt idx="404">
                  <c:v>-0.47699999999999998</c:v>
                </c:pt>
                <c:pt idx="405">
                  <c:v>-0.47599999999999998</c:v>
                </c:pt>
                <c:pt idx="406">
                  <c:v>-0.47499999999999998</c:v>
                </c:pt>
                <c:pt idx="407">
                  <c:v>-0.47399999999999998</c:v>
                </c:pt>
                <c:pt idx="408">
                  <c:v>-0.47399999999999998</c:v>
                </c:pt>
                <c:pt idx="409">
                  <c:v>-0.47299999999999998</c:v>
                </c:pt>
                <c:pt idx="410">
                  <c:v>-0.47199999999999998</c:v>
                </c:pt>
                <c:pt idx="411">
                  <c:v>-0.47099999999999997</c:v>
                </c:pt>
                <c:pt idx="412">
                  <c:v>-0.47</c:v>
                </c:pt>
                <c:pt idx="413">
                  <c:v>-0.47</c:v>
                </c:pt>
                <c:pt idx="414">
                  <c:v>-0.46899999999999997</c:v>
                </c:pt>
                <c:pt idx="415">
                  <c:v>-0.46800000000000003</c:v>
                </c:pt>
                <c:pt idx="416">
                  <c:v>-0.46700000000000003</c:v>
                </c:pt>
                <c:pt idx="417">
                  <c:v>-0.46600000000000003</c:v>
                </c:pt>
                <c:pt idx="418">
                  <c:v>-0.46600000000000003</c:v>
                </c:pt>
                <c:pt idx="419">
                  <c:v>-0.46500000000000002</c:v>
                </c:pt>
                <c:pt idx="420">
                  <c:v>-0.46400000000000002</c:v>
                </c:pt>
                <c:pt idx="421">
                  <c:v>-0.46300000000000002</c:v>
                </c:pt>
                <c:pt idx="422">
                  <c:v>-0.46200000000000002</c:v>
                </c:pt>
                <c:pt idx="423">
                  <c:v>-0.46200000000000002</c:v>
                </c:pt>
                <c:pt idx="424">
                  <c:v>-0.46100000000000002</c:v>
                </c:pt>
                <c:pt idx="425">
                  <c:v>-0.46</c:v>
                </c:pt>
                <c:pt idx="426">
                  <c:v>-0.45900000000000002</c:v>
                </c:pt>
                <c:pt idx="427">
                  <c:v>-0.45800000000000002</c:v>
                </c:pt>
                <c:pt idx="428">
                  <c:v>-0.45800000000000002</c:v>
                </c:pt>
                <c:pt idx="429">
                  <c:v>-0.45700000000000002</c:v>
                </c:pt>
                <c:pt idx="430">
                  <c:v>-0.45600000000000002</c:v>
                </c:pt>
                <c:pt idx="431">
                  <c:v>-0.45500000000000002</c:v>
                </c:pt>
                <c:pt idx="432">
                  <c:v>-0.45400000000000001</c:v>
                </c:pt>
                <c:pt idx="433">
                  <c:v>-0.45400000000000001</c:v>
                </c:pt>
                <c:pt idx="434">
                  <c:v>-0.45300000000000001</c:v>
                </c:pt>
                <c:pt idx="435">
                  <c:v>-0.45200000000000001</c:v>
                </c:pt>
                <c:pt idx="436">
                  <c:v>-0.45100000000000001</c:v>
                </c:pt>
                <c:pt idx="437">
                  <c:v>-0.45</c:v>
                </c:pt>
                <c:pt idx="438">
                  <c:v>-0.45</c:v>
                </c:pt>
                <c:pt idx="439">
                  <c:v>-0.44900000000000001</c:v>
                </c:pt>
                <c:pt idx="440">
                  <c:v>-0.44800000000000001</c:v>
                </c:pt>
                <c:pt idx="441">
                  <c:v>-0.44700000000000001</c:v>
                </c:pt>
                <c:pt idx="442">
                  <c:v>-0.44600000000000001</c:v>
                </c:pt>
                <c:pt idx="443">
                  <c:v>-0.44600000000000001</c:v>
                </c:pt>
                <c:pt idx="444">
                  <c:v>-0.44500000000000001</c:v>
                </c:pt>
                <c:pt idx="445">
                  <c:v>-0.44400000000000001</c:v>
                </c:pt>
                <c:pt idx="446">
                  <c:v>-0.443</c:v>
                </c:pt>
                <c:pt idx="447">
                  <c:v>-0.442</c:v>
                </c:pt>
                <c:pt idx="448">
                  <c:v>-0.442</c:v>
                </c:pt>
                <c:pt idx="449">
                  <c:v>-0.441</c:v>
                </c:pt>
                <c:pt idx="450">
                  <c:v>-0.44</c:v>
                </c:pt>
                <c:pt idx="451">
                  <c:v>-0.439</c:v>
                </c:pt>
                <c:pt idx="452">
                  <c:v>-0.438</c:v>
                </c:pt>
                <c:pt idx="453">
                  <c:v>-0.438</c:v>
                </c:pt>
                <c:pt idx="454">
                  <c:v>-0.437</c:v>
                </c:pt>
                <c:pt idx="455">
                  <c:v>-0.436</c:v>
                </c:pt>
                <c:pt idx="456">
                  <c:v>-0.435</c:v>
                </c:pt>
                <c:pt idx="457">
                  <c:v>-0.434</c:v>
                </c:pt>
                <c:pt idx="458">
                  <c:v>-0.434</c:v>
                </c:pt>
                <c:pt idx="459">
                  <c:v>-0.433</c:v>
                </c:pt>
                <c:pt idx="460">
                  <c:v>-0.432</c:v>
                </c:pt>
                <c:pt idx="461">
                  <c:v>-0.43099999999999999</c:v>
                </c:pt>
                <c:pt idx="462">
                  <c:v>-0.43</c:v>
                </c:pt>
                <c:pt idx="463">
                  <c:v>-0.43</c:v>
                </c:pt>
                <c:pt idx="464">
                  <c:v>-0.42899999999999999</c:v>
                </c:pt>
                <c:pt idx="465">
                  <c:v>-0.42799999999999999</c:v>
                </c:pt>
                <c:pt idx="466">
                  <c:v>-0.42699999999999999</c:v>
                </c:pt>
                <c:pt idx="467">
                  <c:v>-0.42599999999999999</c:v>
                </c:pt>
                <c:pt idx="468">
                  <c:v>-0.42599999999999999</c:v>
                </c:pt>
                <c:pt idx="469">
                  <c:v>-0.42499999999999999</c:v>
                </c:pt>
                <c:pt idx="470">
                  <c:v>-0.42399999999999999</c:v>
                </c:pt>
                <c:pt idx="471">
                  <c:v>-0.42299999999999999</c:v>
                </c:pt>
                <c:pt idx="472">
                  <c:v>-0.42199999999999999</c:v>
                </c:pt>
                <c:pt idx="473">
                  <c:v>-0.42199999999999999</c:v>
                </c:pt>
                <c:pt idx="474">
                  <c:v>-0.42099999999999999</c:v>
                </c:pt>
                <c:pt idx="475">
                  <c:v>-0.42</c:v>
                </c:pt>
                <c:pt idx="476">
                  <c:v>-0.41899999999999998</c:v>
                </c:pt>
                <c:pt idx="477">
                  <c:v>-0.41799999999999998</c:v>
                </c:pt>
                <c:pt idx="478">
                  <c:v>-0.41799999999999998</c:v>
                </c:pt>
                <c:pt idx="479">
                  <c:v>-0.41699999999999998</c:v>
                </c:pt>
                <c:pt idx="480">
                  <c:v>-0.41599999999999998</c:v>
                </c:pt>
                <c:pt idx="481">
                  <c:v>-0.41499999999999998</c:v>
                </c:pt>
                <c:pt idx="482">
                  <c:v>-0.41399999999999998</c:v>
                </c:pt>
                <c:pt idx="483">
                  <c:v>-0.41399999999999998</c:v>
                </c:pt>
                <c:pt idx="484">
                  <c:v>-0.41299999999999998</c:v>
                </c:pt>
                <c:pt idx="485">
                  <c:v>-0.41199999999999998</c:v>
                </c:pt>
                <c:pt idx="486">
                  <c:v>-0.41099999999999998</c:v>
                </c:pt>
                <c:pt idx="487">
                  <c:v>-0.41</c:v>
                </c:pt>
                <c:pt idx="488">
                  <c:v>-0.41</c:v>
                </c:pt>
                <c:pt idx="489">
                  <c:v>-0.40899999999999997</c:v>
                </c:pt>
                <c:pt idx="490">
                  <c:v>-0.40799999999999997</c:v>
                </c:pt>
                <c:pt idx="491">
                  <c:v>-0.40699999999999997</c:v>
                </c:pt>
                <c:pt idx="492">
                  <c:v>-0.40600000000000003</c:v>
                </c:pt>
                <c:pt idx="493">
                  <c:v>-0.40600000000000003</c:v>
                </c:pt>
                <c:pt idx="494">
                  <c:v>-0.40500000000000003</c:v>
                </c:pt>
                <c:pt idx="495">
                  <c:v>-0.40400000000000003</c:v>
                </c:pt>
                <c:pt idx="496">
                  <c:v>-0.40300000000000002</c:v>
                </c:pt>
                <c:pt idx="497">
                  <c:v>-0.40200000000000002</c:v>
                </c:pt>
                <c:pt idx="498">
                  <c:v>-0.40200000000000002</c:v>
                </c:pt>
                <c:pt idx="499">
                  <c:v>-0.40100000000000002</c:v>
                </c:pt>
                <c:pt idx="500">
                  <c:v>-0.4</c:v>
                </c:pt>
                <c:pt idx="501">
                  <c:v>-0.39900000000000002</c:v>
                </c:pt>
                <c:pt idx="502">
                  <c:v>-0.39800000000000002</c:v>
                </c:pt>
                <c:pt idx="503">
                  <c:v>-0.39800000000000002</c:v>
                </c:pt>
                <c:pt idx="504">
                  <c:v>-0.39700000000000002</c:v>
                </c:pt>
                <c:pt idx="505">
                  <c:v>-0.39600000000000002</c:v>
                </c:pt>
                <c:pt idx="506">
                  <c:v>-0.39500000000000002</c:v>
                </c:pt>
                <c:pt idx="507">
                  <c:v>-0.39400000000000002</c:v>
                </c:pt>
                <c:pt idx="508">
                  <c:v>-0.39400000000000002</c:v>
                </c:pt>
                <c:pt idx="509">
                  <c:v>-0.39300000000000002</c:v>
                </c:pt>
                <c:pt idx="510">
                  <c:v>-0.39200000000000002</c:v>
                </c:pt>
                <c:pt idx="511">
                  <c:v>-0.39100000000000001</c:v>
                </c:pt>
                <c:pt idx="512">
                  <c:v>-0.39</c:v>
                </c:pt>
                <c:pt idx="513">
                  <c:v>-0.39</c:v>
                </c:pt>
                <c:pt idx="514">
                  <c:v>-0.38900000000000001</c:v>
                </c:pt>
                <c:pt idx="515">
                  <c:v>-0.38800000000000001</c:v>
                </c:pt>
                <c:pt idx="516">
                  <c:v>-0.38700000000000001</c:v>
                </c:pt>
                <c:pt idx="517">
                  <c:v>-0.38600000000000001</c:v>
                </c:pt>
                <c:pt idx="518">
                  <c:v>-0.38600000000000001</c:v>
                </c:pt>
                <c:pt idx="519">
                  <c:v>-0.38500000000000001</c:v>
                </c:pt>
                <c:pt idx="520">
                  <c:v>-0.38400000000000001</c:v>
                </c:pt>
                <c:pt idx="521">
                  <c:v>-0.38300000000000001</c:v>
                </c:pt>
                <c:pt idx="522">
                  <c:v>-0.38200000000000001</c:v>
                </c:pt>
                <c:pt idx="523">
                  <c:v>-0.38200000000000001</c:v>
                </c:pt>
                <c:pt idx="524">
                  <c:v>-0.38100000000000001</c:v>
                </c:pt>
                <c:pt idx="525">
                  <c:v>-0.38</c:v>
                </c:pt>
                <c:pt idx="526">
                  <c:v>-0.379</c:v>
                </c:pt>
                <c:pt idx="527">
                  <c:v>-0.378</c:v>
                </c:pt>
                <c:pt idx="528">
                  <c:v>-0.378</c:v>
                </c:pt>
                <c:pt idx="529">
                  <c:v>-0.377</c:v>
                </c:pt>
                <c:pt idx="530">
                  <c:v>-0.376</c:v>
                </c:pt>
                <c:pt idx="531">
                  <c:v>-0.375</c:v>
                </c:pt>
                <c:pt idx="532">
                  <c:v>-0.374</c:v>
                </c:pt>
                <c:pt idx="533">
                  <c:v>-0.374</c:v>
                </c:pt>
                <c:pt idx="534">
                  <c:v>-0.373</c:v>
                </c:pt>
                <c:pt idx="535">
                  <c:v>-0.372</c:v>
                </c:pt>
                <c:pt idx="536">
                  <c:v>-0.371</c:v>
                </c:pt>
                <c:pt idx="537">
                  <c:v>-0.37</c:v>
                </c:pt>
                <c:pt idx="538">
                  <c:v>-0.37</c:v>
                </c:pt>
                <c:pt idx="539">
                  <c:v>-0.36899999999999999</c:v>
                </c:pt>
                <c:pt idx="540">
                  <c:v>-0.36799999999999999</c:v>
                </c:pt>
                <c:pt idx="541">
                  <c:v>-0.36699999999999999</c:v>
                </c:pt>
                <c:pt idx="542">
                  <c:v>-0.36599999999999999</c:v>
                </c:pt>
                <c:pt idx="543">
                  <c:v>-0.36599999999999999</c:v>
                </c:pt>
                <c:pt idx="544">
                  <c:v>-0.36499999999999999</c:v>
                </c:pt>
                <c:pt idx="545">
                  <c:v>-0.36399999999999999</c:v>
                </c:pt>
                <c:pt idx="546">
                  <c:v>-0.36299999999999999</c:v>
                </c:pt>
                <c:pt idx="547">
                  <c:v>-0.36199999999999999</c:v>
                </c:pt>
                <c:pt idx="548">
                  <c:v>-0.36199999999999999</c:v>
                </c:pt>
                <c:pt idx="549">
                  <c:v>-0.36099999999999999</c:v>
                </c:pt>
                <c:pt idx="550">
                  <c:v>-0.36</c:v>
                </c:pt>
                <c:pt idx="551">
                  <c:v>-0.35899999999999999</c:v>
                </c:pt>
                <c:pt idx="552">
                  <c:v>-0.35799999999999998</c:v>
                </c:pt>
                <c:pt idx="553">
                  <c:v>-0.35799999999999998</c:v>
                </c:pt>
                <c:pt idx="554">
                  <c:v>-0.35699999999999998</c:v>
                </c:pt>
                <c:pt idx="555">
                  <c:v>-0.35599999999999998</c:v>
                </c:pt>
                <c:pt idx="556">
                  <c:v>-0.35499999999999998</c:v>
                </c:pt>
                <c:pt idx="557">
                  <c:v>-0.35399999999999998</c:v>
                </c:pt>
                <c:pt idx="558">
                  <c:v>-0.35399999999999998</c:v>
                </c:pt>
                <c:pt idx="559">
                  <c:v>-0.35299999999999998</c:v>
                </c:pt>
                <c:pt idx="560">
                  <c:v>-0.35199999999999998</c:v>
                </c:pt>
                <c:pt idx="561">
                  <c:v>-0.35099999999999998</c:v>
                </c:pt>
                <c:pt idx="562">
                  <c:v>-0.35</c:v>
                </c:pt>
                <c:pt idx="563">
                  <c:v>-0.35</c:v>
                </c:pt>
                <c:pt idx="564">
                  <c:v>-0.34899999999999998</c:v>
                </c:pt>
                <c:pt idx="565">
                  <c:v>-0.34799999999999998</c:v>
                </c:pt>
                <c:pt idx="566">
                  <c:v>-0.34699999999999998</c:v>
                </c:pt>
                <c:pt idx="567">
                  <c:v>-0.34599999999999997</c:v>
                </c:pt>
                <c:pt idx="568">
                  <c:v>-0.34599999999999997</c:v>
                </c:pt>
                <c:pt idx="569">
                  <c:v>-0.34499999999999997</c:v>
                </c:pt>
                <c:pt idx="570">
                  <c:v>-0.34399999999999997</c:v>
                </c:pt>
                <c:pt idx="571">
                  <c:v>-0.34300000000000003</c:v>
                </c:pt>
                <c:pt idx="572">
                  <c:v>-0.34200000000000003</c:v>
                </c:pt>
                <c:pt idx="573">
                  <c:v>-0.34200000000000003</c:v>
                </c:pt>
                <c:pt idx="574">
                  <c:v>-0.34100000000000003</c:v>
                </c:pt>
                <c:pt idx="575">
                  <c:v>-0.34</c:v>
                </c:pt>
                <c:pt idx="576">
                  <c:v>-0.33900000000000002</c:v>
                </c:pt>
                <c:pt idx="577">
                  <c:v>-0.33800000000000002</c:v>
                </c:pt>
                <c:pt idx="578">
                  <c:v>-0.33800000000000002</c:v>
                </c:pt>
                <c:pt idx="579">
                  <c:v>-0.33700000000000002</c:v>
                </c:pt>
                <c:pt idx="580">
                  <c:v>-0.33600000000000002</c:v>
                </c:pt>
                <c:pt idx="581">
                  <c:v>-0.33500000000000002</c:v>
                </c:pt>
                <c:pt idx="582">
                  <c:v>-0.33400000000000002</c:v>
                </c:pt>
                <c:pt idx="583">
                  <c:v>-0.33400000000000002</c:v>
                </c:pt>
                <c:pt idx="584">
                  <c:v>-0.33300000000000002</c:v>
                </c:pt>
                <c:pt idx="585">
                  <c:v>-0.33200000000000002</c:v>
                </c:pt>
                <c:pt idx="586">
                  <c:v>-0.33100000000000002</c:v>
                </c:pt>
                <c:pt idx="587">
                  <c:v>-0.33</c:v>
                </c:pt>
                <c:pt idx="588">
                  <c:v>-0.33</c:v>
                </c:pt>
                <c:pt idx="589">
                  <c:v>-0.32900000000000001</c:v>
                </c:pt>
                <c:pt idx="590">
                  <c:v>-0.32800000000000001</c:v>
                </c:pt>
                <c:pt idx="591">
                  <c:v>-0.32700000000000001</c:v>
                </c:pt>
                <c:pt idx="592">
                  <c:v>-0.32600000000000001</c:v>
                </c:pt>
                <c:pt idx="593">
                  <c:v>-0.32600000000000001</c:v>
                </c:pt>
                <c:pt idx="594">
                  <c:v>-0.32500000000000001</c:v>
                </c:pt>
                <c:pt idx="595">
                  <c:v>-0.32400000000000001</c:v>
                </c:pt>
                <c:pt idx="596">
                  <c:v>-0.32300000000000001</c:v>
                </c:pt>
                <c:pt idx="597">
                  <c:v>-0.32200000000000001</c:v>
                </c:pt>
                <c:pt idx="598">
                  <c:v>-0.32200000000000001</c:v>
                </c:pt>
                <c:pt idx="599">
                  <c:v>-0.32100000000000001</c:v>
                </c:pt>
                <c:pt idx="600">
                  <c:v>-0.32</c:v>
                </c:pt>
                <c:pt idx="601">
                  <c:v>-0.31900000000000001</c:v>
                </c:pt>
                <c:pt idx="602">
                  <c:v>-0.318</c:v>
                </c:pt>
                <c:pt idx="603">
                  <c:v>-0.318</c:v>
                </c:pt>
                <c:pt idx="604">
                  <c:v>-0.317</c:v>
                </c:pt>
                <c:pt idx="605">
                  <c:v>-0.316</c:v>
                </c:pt>
                <c:pt idx="606">
                  <c:v>-0.315</c:v>
                </c:pt>
                <c:pt idx="607">
                  <c:v>-0.314</c:v>
                </c:pt>
                <c:pt idx="608">
                  <c:v>-0.314</c:v>
                </c:pt>
                <c:pt idx="609">
                  <c:v>-0.313</c:v>
                </c:pt>
                <c:pt idx="610">
                  <c:v>-0.312</c:v>
                </c:pt>
                <c:pt idx="611">
                  <c:v>-0.311</c:v>
                </c:pt>
                <c:pt idx="612">
                  <c:v>-0.31</c:v>
                </c:pt>
                <c:pt idx="613">
                  <c:v>-0.31</c:v>
                </c:pt>
                <c:pt idx="614">
                  <c:v>-0.309</c:v>
                </c:pt>
                <c:pt idx="615">
                  <c:v>-0.308</c:v>
                </c:pt>
                <c:pt idx="616">
                  <c:v>-0.307</c:v>
                </c:pt>
                <c:pt idx="617">
                  <c:v>-0.30599999999999999</c:v>
                </c:pt>
                <c:pt idx="618">
                  <c:v>-0.30599999999999999</c:v>
                </c:pt>
                <c:pt idx="619">
                  <c:v>-0.30499999999999999</c:v>
                </c:pt>
                <c:pt idx="620">
                  <c:v>-0.30399999999999999</c:v>
                </c:pt>
                <c:pt idx="621">
                  <c:v>-0.30299999999999999</c:v>
                </c:pt>
                <c:pt idx="622">
                  <c:v>-0.30199999999999999</c:v>
                </c:pt>
                <c:pt idx="623">
                  <c:v>-0.30199999999999999</c:v>
                </c:pt>
                <c:pt idx="624">
                  <c:v>-0.30099999999999999</c:v>
                </c:pt>
                <c:pt idx="625">
                  <c:v>-0.3</c:v>
                </c:pt>
                <c:pt idx="626">
                  <c:v>-0.29899999999999999</c:v>
                </c:pt>
                <c:pt idx="627">
                  <c:v>-0.29799999999999999</c:v>
                </c:pt>
                <c:pt idx="628">
                  <c:v>-0.29799999999999999</c:v>
                </c:pt>
                <c:pt idx="629">
                  <c:v>-0.29699999999999999</c:v>
                </c:pt>
                <c:pt idx="630">
                  <c:v>-0.29599999999999999</c:v>
                </c:pt>
                <c:pt idx="631">
                  <c:v>-0.29499999999999998</c:v>
                </c:pt>
                <c:pt idx="632">
                  <c:v>-0.29399999999999998</c:v>
                </c:pt>
                <c:pt idx="633">
                  <c:v>-0.29399999999999998</c:v>
                </c:pt>
                <c:pt idx="634">
                  <c:v>-0.29299999999999998</c:v>
                </c:pt>
                <c:pt idx="635">
                  <c:v>-0.29199999999999998</c:v>
                </c:pt>
                <c:pt idx="636">
                  <c:v>-0.29099999999999998</c:v>
                </c:pt>
                <c:pt idx="637">
                  <c:v>-0.28999999999999998</c:v>
                </c:pt>
                <c:pt idx="638">
                  <c:v>-0.28999999999999998</c:v>
                </c:pt>
                <c:pt idx="639">
                  <c:v>-0.28899999999999998</c:v>
                </c:pt>
                <c:pt idx="640">
                  <c:v>-0.28799999999999998</c:v>
                </c:pt>
                <c:pt idx="641">
                  <c:v>-0.28699999999999998</c:v>
                </c:pt>
                <c:pt idx="642">
                  <c:v>-0.28599999999999998</c:v>
                </c:pt>
                <c:pt idx="643">
                  <c:v>-0.28599999999999998</c:v>
                </c:pt>
                <c:pt idx="644">
                  <c:v>-0.28499999999999998</c:v>
                </c:pt>
                <c:pt idx="645">
                  <c:v>-0.28399999999999997</c:v>
                </c:pt>
                <c:pt idx="646">
                  <c:v>-0.28299999999999997</c:v>
                </c:pt>
                <c:pt idx="647">
                  <c:v>-0.28199999999999997</c:v>
                </c:pt>
                <c:pt idx="648">
                  <c:v>-0.28199999999999997</c:v>
                </c:pt>
                <c:pt idx="649">
                  <c:v>-0.28100000000000003</c:v>
                </c:pt>
                <c:pt idx="650">
                  <c:v>-0.28000000000000003</c:v>
                </c:pt>
                <c:pt idx="651">
                  <c:v>-0.27900000000000003</c:v>
                </c:pt>
                <c:pt idx="652">
                  <c:v>-0.27800000000000002</c:v>
                </c:pt>
                <c:pt idx="653">
                  <c:v>-0.27800000000000002</c:v>
                </c:pt>
                <c:pt idx="654">
                  <c:v>-0.27700000000000002</c:v>
                </c:pt>
                <c:pt idx="655">
                  <c:v>-0.27600000000000002</c:v>
                </c:pt>
                <c:pt idx="656">
                  <c:v>-0.27500000000000002</c:v>
                </c:pt>
                <c:pt idx="657">
                  <c:v>-0.27400000000000002</c:v>
                </c:pt>
                <c:pt idx="658">
                  <c:v>-0.27400000000000002</c:v>
                </c:pt>
                <c:pt idx="659">
                  <c:v>-0.27300000000000002</c:v>
                </c:pt>
                <c:pt idx="660">
                  <c:v>-0.27200000000000002</c:v>
                </c:pt>
                <c:pt idx="661">
                  <c:v>-0.27100000000000002</c:v>
                </c:pt>
                <c:pt idx="662">
                  <c:v>-0.27</c:v>
                </c:pt>
                <c:pt idx="663">
                  <c:v>-0.27</c:v>
                </c:pt>
                <c:pt idx="664">
                  <c:v>-0.26900000000000002</c:v>
                </c:pt>
                <c:pt idx="665">
                  <c:v>-0.26800000000000002</c:v>
                </c:pt>
                <c:pt idx="666">
                  <c:v>-0.26700000000000002</c:v>
                </c:pt>
                <c:pt idx="667">
                  <c:v>-0.26600000000000001</c:v>
                </c:pt>
                <c:pt idx="668">
                  <c:v>-0.26600000000000001</c:v>
                </c:pt>
                <c:pt idx="669">
                  <c:v>-0.26500000000000001</c:v>
                </c:pt>
                <c:pt idx="670">
                  <c:v>-0.26400000000000001</c:v>
                </c:pt>
                <c:pt idx="671">
                  <c:v>-0.26300000000000001</c:v>
                </c:pt>
                <c:pt idx="672">
                  <c:v>-0.26200000000000001</c:v>
                </c:pt>
                <c:pt idx="673">
                  <c:v>-0.26200000000000001</c:v>
                </c:pt>
                <c:pt idx="674">
                  <c:v>-0.26100000000000001</c:v>
                </c:pt>
                <c:pt idx="675">
                  <c:v>-0.26</c:v>
                </c:pt>
                <c:pt idx="676">
                  <c:v>-0.25900000000000001</c:v>
                </c:pt>
                <c:pt idx="677">
                  <c:v>-0.25800000000000001</c:v>
                </c:pt>
                <c:pt idx="678">
                  <c:v>-0.25800000000000001</c:v>
                </c:pt>
                <c:pt idx="679">
                  <c:v>-0.25700000000000001</c:v>
                </c:pt>
                <c:pt idx="680">
                  <c:v>-0.25600000000000001</c:v>
                </c:pt>
                <c:pt idx="681">
                  <c:v>-0.255</c:v>
                </c:pt>
                <c:pt idx="682">
                  <c:v>-0.254</c:v>
                </c:pt>
                <c:pt idx="683">
                  <c:v>-0.254</c:v>
                </c:pt>
                <c:pt idx="684">
                  <c:v>-0.253</c:v>
                </c:pt>
                <c:pt idx="685">
                  <c:v>-0.252</c:v>
                </c:pt>
                <c:pt idx="686">
                  <c:v>-0.251</c:v>
                </c:pt>
                <c:pt idx="687">
                  <c:v>-0.25</c:v>
                </c:pt>
                <c:pt idx="688">
                  <c:v>-0.25</c:v>
                </c:pt>
                <c:pt idx="689">
                  <c:v>-0.249</c:v>
                </c:pt>
                <c:pt idx="690">
                  <c:v>-0.248</c:v>
                </c:pt>
                <c:pt idx="691">
                  <c:v>-0.247</c:v>
                </c:pt>
                <c:pt idx="692">
                  <c:v>-0.246</c:v>
                </c:pt>
                <c:pt idx="693">
                  <c:v>-0.246</c:v>
                </c:pt>
                <c:pt idx="694">
                  <c:v>-0.245</c:v>
                </c:pt>
                <c:pt idx="695">
                  <c:v>-0.24399999999999999</c:v>
                </c:pt>
                <c:pt idx="696">
                  <c:v>-0.24299999999999999</c:v>
                </c:pt>
                <c:pt idx="697">
                  <c:v>-0.24199999999999999</c:v>
                </c:pt>
                <c:pt idx="698">
                  <c:v>-0.24199999999999999</c:v>
                </c:pt>
                <c:pt idx="699">
                  <c:v>-0.24099999999999999</c:v>
                </c:pt>
                <c:pt idx="700">
                  <c:v>-0.24</c:v>
                </c:pt>
                <c:pt idx="701">
                  <c:v>-0.23899999999999999</c:v>
                </c:pt>
                <c:pt idx="702">
                  <c:v>-0.23799999999999999</c:v>
                </c:pt>
                <c:pt idx="703">
                  <c:v>-0.23799999999999999</c:v>
                </c:pt>
                <c:pt idx="704">
                  <c:v>-0.23699999999999999</c:v>
                </c:pt>
                <c:pt idx="705">
                  <c:v>-0.23599999999999999</c:v>
                </c:pt>
                <c:pt idx="706">
                  <c:v>-0.23499999999999999</c:v>
                </c:pt>
                <c:pt idx="707">
                  <c:v>-0.23400000000000001</c:v>
                </c:pt>
                <c:pt idx="708">
                  <c:v>-0.23400000000000001</c:v>
                </c:pt>
                <c:pt idx="709">
                  <c:v>-0.23300000000000001</c:v>
                </c:pt>
                <c:pt idx="710">
                  <c:v>-0.23200000000000001</c:v>
                </c:pt>
                <c:pt idx="711">
                  <c:v>-0.23100000000000001</c:v>
                </c:pt>
                <c:pt idx="712">
                  <c:v>-0.23</c:v>
                </c:pt>
                <c:pt idx="713">
                  <c:v>-0.23</c:v>
                </c:pt>
                <c:pt idx="714">
                  <c:v>-0.22900000000000001</c:v>
                </c:pt>
                <c:pt idx="715">
                  <c:v>-0.22800000000000001</c:v>
                </c:pt>
                <c:pt idx="716">
                  <c:v>-0.22700000000000001</c:v>
                </c:pt>
                <c:pt idx="717">
                  <c:v>-0.22600000000000001</c:v>
                </c:pt>
                <c:pt idx="718">
                  <c:v>-0.22600000000000001</c:v>
                </c:pt>
                <c:pt idx="719">
                  <c:v>-0.22500000000000001</c:v>
                </c:pt>
                <c:pt idx="720">
                  <c:v>-0.224</c:v>
                </c:pt>
                <c:pt idx="721">
                  <c:v>-0.223</c:v>
                </c:pt>
                <c:pt idx="722">
                  <c:v>-0.222</c:v>
                </c:pt>
                <c:pt idx="723">
                  <c:v>-0.222</c:v>
                </c:pt>
                <c:pt idx="724">
                  <c:v>-0.221</c:v>
                </c:pt>
                <c:pt idx="725">
                  <c:v>-0.22</c:v>
                </c:pt>
                <c:pt idx="726">
                  <c:v>-0.219</c:v>
                </c:pt>
                <c:pt idx="727">
                  <c:v>-0.218</c:v>
                </c:pt>
                <c:pt idx="728">
                  <c:v>-0.218</c:v>
                </c:pt>
                <c:pt idx="729">
                  <c:v>-0.217</c:v>
                </c:pt>
                <c:pt idx="730">
                  <c:v>-0.216</c:v>
                </c:pt>
                <c:pt idx="731">
                  <c:v>-0.215</c:v>
                </c:pt>
                <c:pt idx="732">
                  <c:v>-0.214</c:v>
                </c:pt>
                <c:pt idx="733">
                  <c:v>-0.214</c:v>
                </c:pt>
                <c:pt idx="734">
                  <c:v>-0.21299999999999999</c:v>
                </c:pt>
                <c:pt idx="735">
                  <c:v>-0.21199999999999999</c:v>
                </c:pt>
                <c:pt idx="736">
                  <c:v>-0.21099999999999999</c:v>
                </c:pt>
                <c:pt idx="737">
                  <c:v>-0.21</c:v>
                </c:pt>
                <c:pt idx="738">
                  <c:v>-0.21</c:v>
                </c:pt>
                <c:pt idx="739">
                  <c:v>-0.20899999999999999</c:v>
                </c:pt>
                <c:pt idx="740">
                  <c:v>-0.20799999999999999</c:v>
                </c:pt>
                <c:pt idx="741">
                  <c:v>-0.20699999999999999</c:v>
                </c:pt>
                <c:pt idx="742">
                  <c:v>-0.20599999999999999</c:v>
                </c:pt>
                <c:pt idx="743">
                  <c:v>-0.20599999999999999</c:v>
                </c:pt>
                <c:pt idx="744">
                  <c:v>-0.20499999999999999</c:v>
                </c:pt>
                <c:pt idx="745">
                  <c:v>-0.20399999999999999</c:v>
                </c:pt>
                <c:pt idx="746">
                  <c:v>-0.20300000000000001</c:v>
                </c:pt>
                <c:pt idx="747">
                  <c:v>-0.20200000000000001</c:v>
                </c:pt>
                <c:pt idx="748">
                  <c:v>-0.20200000000000001</c:v>
                </c:pt>
                <c:pt idx="749">
                  <c:v>-0.20100000000000001</c:v>
                </c:pt>
                <c:pt idx="750">
                  <c:v>-0.2</c:v>
                </c:pt>
                <c:pt idx="751">
                  <c:v>-0.19900000000000001</c:v>
                </c:pt>
                <c:pt idx="752">
                  <c:v>-0.19800000000000001</c:v>
                </c:pt>
                <c:pt idx="753">
                  <c:v>-0.19800000000000001</c:v>
                </c:pt>
                <c:pt idx="754">
                  <c:v>-0.19700000000000001</c:v>
                </c:pt>
                <c:pt idx="755">
                  <c:v>-0.19600000000000001</c:v>
                </c:pt>
                <c:pt idx="756">
                  <c:v>-0.19500000000000001</c:v>
                </c:pt>
                <c:pt idx="757">
                  <c:v>-0.19400000000000001</c:v>
                </c:pt>
                <c:pt idx="758">
                  <c:v>-0.19400000000000001</c:v>
                </c:pt>
                <c:pt idx="759">
                  <c:v>-0.193</c:v>
                </c:pt>
                <c:pt idx="760">
                  <c:v>-0.192</c:v>
                </c:pt>
                <c:pt idx="761">
                  <c:v>-0.191</c:v>
                </c:pt>
                <c:pt idx="762">
                  <c:v>-0.19</c:v>
                </c:pt>
                <c:pt idx="763">
                  <c:v>-0.19</c:v>
                </c:pt>
                <c:pt idx="764">
                  <c:v>-0.189</c:v>
                </c:pt>
                <c:pt idx="765">
                  <c:v>-0.188</c:v>
                </c:pt>
                <c:pt idx="766">
                  <c:v>-0.187</c:v>
                </c:pt>
                <c:pt idx="767">
                  <c:v>-0.186</c:v>
                </c:pt>
                <c:pt idx="768">
                  <c:v>-0.186</c:v>
                </c:pt>
                <c:pt idx="769">
                  <c:v>-0.185</c:v>
                </c:pt>
                <c:pt idx="770">
                  <c:v>-0.184</c:v>
                </c:pt>
                <c:pt idx="771">
                  <c:v>-0.183</c:v>
                </c:pt>
                <c:pt idx="772">
                  <c:v>-0.182</c:v>
                </c:pt>
                <c:pt idx="773">
                  <c:v>-0.182</c:v>
                </c:pt>
                <c:pt idx="774">
                  <c:v>-0.18099999999999999</c:v>
                </c:pt>
                <c:pt idx="775">
                  <c:v>-0.18</c:v>
                </c:pt>
                <c:pt idx="776">
                  <c:v>-0.17899999999999999</c:v>
                </c:pt>
                <c:pt idx="777">
                  <c:v>-0.17799999999999999</c:v>
                </c:pt>
                <c:pt idx="778">
                  <c:v>-0.17799999999999999</c:v>
                </c:pt>
                <c:pt idx="779">
                  <c:v>-0.17699999999999999</c:v>
                </c:pt>
                <c:pt idx="780">
                  <c:v>-0.17599999999999999</c:v>
                </c:pt>
                <c:pt idx="781">
                  <c:v>-0.17499999999999999</c:v>
                </c:pt>
                <c:pt idx="782">
                  <c:v>-0.17399999999999999</c:v>
                </c:pt>
                <c:pt idx="783">
                  <c:v>-0.17399999999999999</c:v>
                </c:pt>
                <c:pt idx="784">
                  <c:v>-0.17299999999999999</c:v>
                </c:pt>
                <c:pt idx="785">
                  <c:v>-0.17199999999999999</c:v>
                </c:pt>
                <c:pt idx="786">
                  <c:v>-0.17100000000000001</c:v>
                </c:pt>
                <c:pt idx="787">
                  <c:v>-0.17</c:v>
                </c:pt>
                <c:pt idx="788">
                  <c:v>-0.17</c:v>
                </c:pt>
                <c:pt idx="789">
                  <c:v>-0.16900000000000001</c:v>
                </c:pt>
                <c:pt idx="790">
                  <c:v>-0.16800000000000001</c:v>
                </c:pt>
                <c:pt idx="791">
                  <c:v>-0.16700000000000001</c:v>
                </c:pt>
                <c:pt idx="792">
                  <c:v>-0.16600000000000001</c:v>
                </c:pt>
                <c:pt idx="793">
                  <c:v>-0.16600000000000001</c:v>
                </c:pt>
                <c:pt idx="794">
                  <c:v>-0.16500000000000001</c:v>
                </c:pt>
                <c:pt idx="795">
                  <c:v>-0.16400000000000001</c:v>
                </c:pt>
                <c:pt idx="796">
                  <c:v>-0.16300000000000001</c:v>
                </c:pt>
                <c:pt idx="797">
                  <c:v>-0.16200000000000001</c:v>
                </c:pt>
                <c:pt idx="798">
                  <c:v>-0.16200000000000001</c:v>
                </c:pt>
                <c:pt idx="799">
                  <c:v>-0.161</c:v>
                </c:pt>
                <c:pt idx="800">
                  <c:v>-0.16</c:v>
                </c:pt>
                <c:pt idx="801">
                  <c:v>-0.159</c:v>
                </c:pt>
                <c:pt idx="802">
                  <c:v>-0.158</c:v>
                </c:pt>
                <c:pt idx="803">
                  <c:v>-0.158</c:v>
                </c:pt>
                <c:pt idx="804">
                  <c:v>-0.157</c:v>
                </c:pt>
                <c:pt idx="805">
                  <c:v>-0.156</c:v>
                </c:pt>
                <c:pt idx="806">
                  <c:v>-0.155</c:v>
                </c:pt>
                <c:pt idx="807">
                  <c:v>-0.154</c:v>
                </c:pt>
                <c:pt idx="808">
                  <c:v>-0.154</c:v>
                </c:pt>
                <c:pt idx="809">
                  <c:v>-0.153</c:v>
                </c:pt>
                <c:pt idx="810">
                  <c:v>-0.152</c:v>
                </c:pt>
                <c:pt idx="811">
                  <c:v>-0.151</c:v>
                </c:pt>
                <c:pt idx="812">
                  <c:v>-0.15</c:v>
                </c:pt>
                <c:pt idx="813">
                  <c:v>-0.15</c:v>
                </c:pt>
                <c:pt idx="814">
                  <c:v>-0.14899999999999999</c:v>
                </c:pt>
                <c:pt idx="815">
                  <c:v>-0.14799999999999999</c:v>
                </c:pt>
                <c:pt idx="816">
                  <c:v>-0.14699999999999999</c:v>
                </c:pt>
                <c:pt idx="817">
                  <c:v>-0.14599999999999999</c:v>
                </c:pt>
                <c:pt idx="818">
                  <c:v>-0.14599999999999999</c:v>
                </c:pt>
                <c:pt idx="819">
                  <c:v>-0.14499999999999999</c:v>
                </c:pt>
                <c:pt idx="820">
                  <c:v>-0.14399999999999999</c:v>
                </c:pt>
                <c:pt idx="821">
                  <c:v>-0.14299999999999999</c:v>
                </c:pt>
                <c:pt idx="822">
                  <c:v>-0.14199999999999999</c:v>
                </c:pt>
                <c:pt idx="823">
                  <c:v>-0.14199999999999999</c:v>
                </c:pt>
                <c:pt idx="824">
                  <c:v>-0.14099999999999999</c:v>
                </c:pt>
                <c:pt idx="825">
                  <c:v>-0.14000000000000001</c:v>
                </c:pt>
                <c:pt idx="826">
                  <c:v>-0.13900000000000001</c:v>
                </c:pt>
                <c:pt idx="827">
                  <c:v>-0.13800000000000001</c:v>
                </c:pt>
                <c:pt idx="828">
                  <c:v>-0.13800000000000001</c:v>
                </c:pt>
                <c:pt idx="829">
                  <c:v>-0.13700000000000001</c:v>
                </c:pt>
                <c:pt idx="830">
                  <c:v>-0.13600000000000001</c:v>
                </c:pt>
                <c:pt idx="831">
                  <c:v>-0.13500000000000001</c:v>
                </c:pt>
                <c:pt idx="832">
                  <c:v>-0.13400000000000001</c:v>
                </c:pt>
                <c:pt idx="833">
                  <c:v>-0.13400000000000001</c:v>
                </c:pt>
                <c:pt idx="834">
                  <c:v>-0.13300000000000001</c:v>
                </c:pt>
                <c:pt idx="835">
                  <c:v>-0.13200000000000001</c:v>
                </c:pt>
                <c:pt idx="836">
                  <c:v>-0.13100000000000001</c:v>
                </c:pt>
                <c:pt idx="837">
                  <c:v>-0.13</c:v>
                </c:pt>
                <c:pt idx="838">
                  <c:v>-0.13</c:v>
                </c:pt>
                <c:pt idx="839">
                  <c:v>-0.129</c:v>
                </c:pt>
                <c:pt idx="840">
                  <c:v>-0.128</c:v>
                </c:pt>
                <c:pt idx="841">
                  <c:v>-0.127</c:v>
                </c:pt>
                <c:pt idx="842">
                  <c:v>-0.126</c:v>
                </c:pt>
                <c:pt idx="843">
                  <c:v>-0.126</c:v>
                </c:pt>
                <c:pt idx="844">
                  <c:v>-0.125</c:v>
                </c:pt>
                <c:pt idx="845">
                  <c:v>-0.124</c:v>
                </c:pt>
                <c:pt idx="846">
                  <c:v>-0.123</c:v>
                </c:pt>
                <c:pt idx="847">
                  <c:v>-0.122</c:v>
                </c:pt>
                <c:pt idx="848">
                  <c:v>-0.122</c:v>
                </c:pt>
                <c:pt idx="849">
                  <c:v>-0.121</c:v>
                </c:pt>
                <c:pt idx="850">
                  <c:v>-0.12</c:v>
                </c:pt>
                <c:pt idx="851">
                  <c:v>-0.11899999999999999</c:v>
                </c:pt>
                <c:pt idx="852">
                  <c:v>-0.11799999999999999</c:v>
                </c:pt>
                <c:pt idx="853">
                  <c:v>-0.11799999999999999</c:v>
                </c:pt>
                <c:pt idx="854">
                  <c:v>-0.11700000000000001</c:v>
                </c:pt>
                <c:pt idx="855">
                  <c:v>-0.11600000000000001</c:v>
                </c:pt>
                <c:pt idx="856">
                  <c:v>-0.115</c:v>
                </c:pt>
                <c:pt idx="857">
                  <c:v>-0.114</c:v>
                </c:pt>
                <c:pt idx="858">
                  <c:v>-0.114</c:v>
                </c:pt>
                <c:pt idx="859">
                  <c:v>-0.113</c:v>
                </c:pt>
                <c:pt idx="860">
                  <c:v>-0.112</c:v>
                </c:pt>
                <c:pt idx="861">
                  <c:v>-0.111</c:v>
                </c:pt>
                <c:pt idx="862">
                  <c:v>-0.11</c:v>
                </c:pt>
                <c:pt idx="863">
                  <c:v>-0.11</c:v>
                </c:pt>
                <c:pt idx="864">
                  <c:v>-0.109</c:v>
                </c:pt>
                <c:pt idx="865">
                  <c:v>-0.108</c:v>
                </c:pt>
                <c:pt idx="866">
                  <c:v>-0.107</c:v>
                </c:pt>
                <c:pt idx="867">
                  <c:v>-0.106</c:v>
                </c:pt>
                <c:pt idx="868">
                  <c:v>-0.106</c:v>
                </c:pt>
                <c:pt idx="869">
                  <c:v>-0.105</c:v>
                </c:pt>
                <c:pt idx="870">
                  <c:v>-0.104</c:v>
                </c:pt>
                <c:pt idx="871">
                  <c:v>-0.10299999999999999</c:v>
                </c:pt>
                <c:pt idx="872">
                  <c:v>-0.10199999999999999</c:v>
                </c:pt>
                <c:pt idx="873">
                  <c:v>-0.10199999999999999</c:v>
                </c:pt>
                <c:pt idx="874">
                  <c:v>-0.10100000000000001</c:v>
                </c:pt>
                <c:pt idx="875">
                  <c:v>-0.1</c:v>
                </c:pt>
                <c:pt idx="876">
                  <c:v>-9.9199999999999997E-2</c:v>
                </c:pt>
                <c:pt idx="877">
                  <c:v>-9.8400000000000001E-2</c:v>
                </c:pt>
                <c:pt idx="878">
                  <c:v>-9.7600000000000006E-2</c:v>
                </c:pt>
                <c:pt idx="879">
                  <c:v>-9.6799999999999997E-2</c:v>
                </c:pt>
                <c:pt idx="880">
                  <c:v>-9.6000000000000002E-2</c:v>
                </c:pt>
                <c:pt idx="881">
                  <c:v>-9.5200000000000007E-2</c:v>
                </c:pt>
                <c:pt idx="882">
                  <c:v>-9.4399999999999998E-2</c:v>
                </c:pt>
                <c:pt idx="883">
                  <c:v>-9.3600000000000003E-2</c:v>
                </c:pt>
                <c:pt idx="884">
                  <c:v>-9.2799999999999994E-2</c:v>
                </c:pt>
                <c:pt idx="885">
                  <c:v>-9.1999999999999998E-2</c:v>
                </c:pt>
                <c:pt idx="886">
                  <c:v>-9.1200000000000003E-2</c:v>
                </c:pt>
                <c:pt idx="887">
                  <c:v>-9.0399999999999994E-2</c:v>
                </c:pt>
                <c:pt idx="888">
                  <c:v>-8.9599999999999999E-2</c:v>
                </c:pt>
                <c:pt idx="889">
                  <c:v>-8.8800000000000004E-2</c:v>
                </c:pt>
                <c:pt idx="890">
                  <c:v>-8.7999999999999995E-2</c:v>
                </c:pt>
                <c:pt idx="891">
                  <c:v>-8.72E-2</c:v>
                </c:pt>
                <c:pt idx="892">
                  <c:v>-8.6400000000000005E-2</c:v>
                </c:pt>
                <c:pt idx="893">
                  <c:v>-8.5599999999999996E-2</c:v>
                </c:pt>
                <c:pt idx="894">
                  <c:v>-8.48E-2</c:v>
                </c:pt>
                <c:pt idx="895">
                  <c:v>-8.4000000000000005E-2</c:v>
                </c:pt>
                <c:pt idx="896">
                  <c:v>-8.3199999999999996E-2</c:v>
                </c:pt>
                <c:pt idx="897">
                  <c:v>-8.2400000000000001E-2</c:v>
                </c:pt>
                <c:pt idx="898">
                  <c:v>-8.1600000000000006E-2</c:v>
                </c:pt>
                <c:pt idx="899">
                  <c:v>-8.0799999999999997E-2</c:v>
                </c:pt>
                <c:pt idx="900">
                  <c:v>-0.08</c:v>
                </c:pt>
                <c:pt idx="901">
                  <c:v>-7.9200000000000007E-2</c:v>
                </c:pt>
                <c:pt idx="902">
                  <c:v>-7.8399999999999997E-2</c:v>
                </c:pt>
                <c:pt idx="903">
                  <c:v>-7.7600000000000002E-2</c:v>
                </c:pt>
                <c:pt idx="904">
                  <c:v>-7.6799999999999993E-2</c:v>
                </c:pt>
                <c:pt idx="905">
                  <c:v>-7.5999999999999998E-2</c:v>
                </c:pt>
                <c:pt idx="906">
                  <c:v>-7.5200000000000003E-2</c:v>
                </c:pt>
                <c:pt idx="907">
                  <c:v>-7.4399999999999994E-2</c:v>
                </c:pt>
                <c:pt idx="908">
                  <c:v>-7.3599999999999999E-2</c:v>
                </c:pt>
                <c:pt idx="909">
                  <c:v>-7.2800000000000004E-2</c:v>
                </c:pt>
                <c:pt idx="910">
                  <c:v>-7.1999999999999995E-2</c:v>
                </c:pt>
                <c:pt idx="911">
                  <c:v>-7.1199999999999999E-2</c:v>
                </c:pt>
                <c:pt idx="912">
                  <c:v>-7.0400000000000004E-2</c:v>
                </c:pt>
                <c:pt idx="913">
                  <c:v>-6.9599999999999995E-2</c:v>
                </c:pt>
                <c:pt idx="914">
                  <c:v>-6.88E-2</c:v>
                </c:pt>
                <c:pt idx="915">
                  <c:v>-6.8000000000000005E-2</c:v>
                </c:pt>
                <c:pt idx="916">
                  <c:v>-6.7199999999999996E-2</c:v>
                </c:pt>
                <c:pt idx="917">
                  <c:v>-6.6400000000000001E-2</c:v>
                </c:pt>
                <c:pt idx="918">
                  <c:v>-6.5600000000000006E-2</c:v>
                </c:pt>
                <c:pt idx="919">
                  <c:v>-6.4799999999999996E-2</c:v>
                </c:pt>
                <c:pt idx="920">
                  <c:v>-6.4000000000000001E-2</c:v>
                </c:pt>
                <c:pt idx="921">
                  <c:v>-6.3200000000000006E-2</c:v>
                </c:pt>
                <c:pt idx="922">
                  <c:v>-6.2399999999999997E-2</c:v>
                </c:pt>
                <c:pt idx="923">
                  <c:v>-6.1600000000000002E-2</c:v>
                </c:pt>
                <c:pt idx="924">
                  <c:v>-6.08E-2</c:v>
                </c:pt>
                <c:pt idx="925">
                  <c:v>-0.06</c:v>
                </c:pt>
                <c:pt idx="926">
                  <c:v>-5.9200000000000003E-2</c:v>
                </c:pt>
                <c:pt idx="927">
                  <c:v>-5.8400000000000001E-2</c:v>
                </c:pt>
                <c:pt idx="928">
                  <c:v>-5.7599999999999998E-2</c:v>
                </c:pt>
                <c:pt idx="929">
                  <c:v>-5.6800000000000003E-2</c:v>
                </c:pt>
                <c:pt idx="930">
                  <c:v>-5.6000000000000001E-2</c:v>
                </c:pt>
                <c:pt idx="931">
                  <c:v>-5.5199999999999999E-2</c:v>
                </c:pt>
                <c:pt idx="932">
                  <c:v>-5.4399999999999997E-2</c:v>
                </c:pt>
                <c:pt idx="933">
                  <c:v>-5.3600000000000002E-2</c:v>
                </c:pt>
                <c:pt idx="934">
                  <c:v>-5.28E-2</c:v>
                </c:pt>
                <c:pt idx="935">
                  <c:v>-5.1999999999999998E-2</c:v>
                </c:pt>
                <c:pt idx="936">
                  <c:v>-5.1200000000000002E-2</c:v>
                </c:pt>
                <c:pt idx="937">
                  <c:v>-5.04E-2</c:v>
                </c:pt>
                <c:pt idx="938">
                  <c:v>-4.9599999999999998E-2</c:v>
                </c:pt>
                <c:pt idx="939">
                  <c:v>-4.8800000000000003E-2</c:v>
                </c:pt>
                <c:pt idx="940">
                  <c:v>-4.8000000000000001E-2</c:v>
                </c:pt>
                <c:pt idx="941">
                  <c:v>-4.7199999999999999E-2</c:v>
                </c:pt>
                <c:pt idx="942">
                  <c:v>-4.6399999999999997E-2</c:v>
                </c:pt>
                <c:pt idx="943">
                  <c:v>-4.5600000000000002E-2</c:v>
                </c:pt>
                <c:pt idx="944">
                  <c:v>-4.48E-2</c:v>
                </c:pt>
                <c:pt idx="945">
                  <c:v>-4.3999999999999997E-2</c:v>
                </c:pt>
                <c:pt idx="946">
                  <c:v>-4.3200000000000002E-2</c:v>
                </c:pt>
                <c:pt idx="947">
                  <c:v>-4.24E-2</c:v>
                </c:pt>
                <c:pt idx="948">
                  <c:v>-4.1599999999999998E-2</c:v>
                </c:pt>
                <c:pt idx="949">
                  <c:v>-4.0800000000000003E-2</c:v>
                </c:pt>
                <c:pt idx="950">
                  <c:v>-0.04</c:v>
                </c:pt>
                <c:pt idx="951">
                  <c:v>-3.9199999999999999E-2</c:v>
                </c:pt>
                <c:pt idx="952">
                  <c:v>-3.8399999999999997E-2</c:v>
                </c:pt>
                <c:pt idx="953">
                  <c:v>-3.7600000000000001E-2</c:v>
                </c:pt>
                <c:pt idx="954">
                  <c:v>-3.6799999999999999E-2</c:v>
                </c:pt>
                <c:pt idx="955">
                  <c:v>-3.5999999999999997E-2</c:v>
                </c:pt>
                <c:pt idx="956">
                  <c:v>-3.5200000000000002E-2</c:v>
                </c:pt>
                <c:pt idx="957">
                  <c:v>-3.44E-2</c:v>
                </c:pt>
                <c:pt idx="958">
                  <c:v>-3.3599999999999998E-2</c:v>
                </c:pt>
                <c:pt idx="959">
                  <c:v>-3.2800000000000003E-2</c:v>
                </c:pt>
                <c:pt idx="960">
                  <c:v>-3.2000000000000001E-2</c:v>
                </c:pt>
                <c:pt idx="961">
                  <c:v>-3.1199999999999999E-2</c:v>
                </c:pt>
                <c:pt idx="962">
                  <c:v>-3.04E-2</c:v>
                </c:pt>
                <c:pt idx="963">
                  <c:v>-2.9600000000000001E-2</c:v>
                </c:pt>
                <c:pt idx="964">
                  <c:v>-2.8799999999999999E-2</c:v>
                </c:pt>
                <c:pt idx="965">
                  <c:v>-2.8000000000000001E-2</c:v>
                </c:pt>
                <c:pt idx="966">
                  <c:v>-2.7199999999999998E-2</c:v>
                </c:pt>
                <c:pt idx="967">
                  <c:v>-2.64E-2</c:v>
                </c:pt>
                <c:pt idx="968">
                  <c:v>-2.5600000000000001E-2</c:v>
                </c:pt>
                <c:pt idx="969">
                  <c:v>-2.4799999999999999E-2</c:v>
                </c:pt>
                <c:pt idx="970">
                  <c:v>-2.4E-2</c:v>
                </c:pt>
                <c:pt idx="971">
                  <c:v>-2.3199999999999998E-2</c:v>
                </c:pt>
                <c:pt idx="972">
                  <c:v>-2.24E-2</c:v>
                </c:pt>
                <c:pt idx="973">
                  <c:v>-2.1600000000000001E-2</c:v>
                </c:pt>
                <c:pt idx="974">
                  <c:v>-2.0799999999999999E-2</c:v>
                </c:pt>
                <c:pt idx="975">
                  <c:v>-0.02</c:v>
                </c:pt>
                <c:pt idx="976">
                  <c:v>-1.9199999999999998E-2</c:v>
                </c:pt>
                <c:pt idx="977">
                  <c:v>-1.84E-2</c:v>
                </c:pt>
                <c:pt idx="978">
                  <c:v>-1.7600000000000001E-2</c:v>
                </c:pt>
                <c:pt idx="979">
                  <c:v>-1.6799999999999999E-2</c:v>
                </c:pt>
                <c:pt idx="980">
                  <c:v>-1.6E-2</c:v>
                </c:pt>
                <c:pt idx="981">
                  <c:v>-1.52E-2</c:v>
                </c:pt>
                <c:pt idx="982">
                  <c:v>-1.44E-2</c:v>
                </c:pt>
                <c:pt idx="983">
                  <c:v>-1.3599999999999999E-2</c:v>
                </c:pt>
                <c:pt idx="984">
                  <c:v>-1.2800000000000001E-2</c:v>
                </c:pt>
                <c:pt idx="985">
                  <c:v>-1.2E-2</c:v>
                </c:pt>
                <c:pt idx="986">
                  <c:v>-1.12E-2</c:v>
                </c:pt>
                <c:pt idx="987">
                  <c:v>-1.04E-2</c:v>
                </c:pt>
                <c:pt idx="988">
                  <c:v>-9.5999999999999992E-3</c:v>
                </c:pt>
                <c:pt idx="989">
                  <c:v>-8.8000000000000005E-3</c:v>
                </c:pt>
                <c:pt idx="990">
                  <c:v>-8.0000000000000002E-3</c:v>
                </c:pt>
                <c:pt idx="991">
                  <c:v>-7.1999999999999998E-3</c:v>
                </c:pt>
                <c:pt idx="992">
                  <c:v>-6.4000000000000003E-3</c:v>
                </c:pt>
                <c:pt idx="993">
                  <c:v>-5.5999999999999999E-3</c:v>
                </c:pt>
                <c:pt idx="994">
                  <c:v>-4.7999999999999996E-3</c:v>
                </c:pt>
                <c:pt idx="995">
                  <c:v>-4.0000000000000001E-3</c:v>
                </c:pt>
                <c:pt idx="996">
                  <c:v>-3.2000000000000002E-3</c:v>
                </c:pt>
                <c:pt idx="997">
                  <c:v>-2.3999999999999998E-3</c:v>
                </c:pt>
                <c:pt idx="998">
                  <c:v>-1.6000000000000001E-3</c:v>
                </c:pt>
                <c:pt idx="999">
                  <c:v>-8.0000000000000004E-4</c:v>
                </c:pt>
                <c:pt idx="1000">
                  <c:v>1.4599999999999999E-14</c:v>
                </c:pt>
                <c:pt idx="1001">
                  <c:v>8.0000000000000004E-4</c:v>
                </c:pt>
                <c:pt idx="1002">
                  <c:v>1.6000000000000001E-3</c:v>
                </c:pt>
                <c:pt idx="1003">
                  <c:v>2.3999999999999998E-3</c:v>
                </c:pt>
                <c:pt idx="1004">
                  <c:v>3.2000000000000002E-3</c:v>
                </c:pt>
                <c:pt idx="1005">
                  <c:v>4.0000000000000001E-3</c:v>
                </c:pt>
                <c:pt idx="1006">
                  <c:v>4.7999999999999996E-3</c:v>
                </c:pt>
                <c:pt idx="1007">
                  <c:v>5.5999999999999999E-3</c:v>
                </c:pt>
                <c:pt idx="1008">
                  <c:v>6.4000000000000003E-3</c:v>
                </c:pt>
                <c:pt idx="1009">
                  <c:v>7.1999999999999998E-3</c:v>
                </c:pt>
                <c:pt idx="1010">
                  <c:v>8.0000000000000002E-3</c:v>
                </c:pt>
                <c:pt idx="1011">
                  <c:v>8.8000000000000005E-3</c:v>
                </c:pt>
                <c:pt idx="1012">
                  <c:v>9.5999999999999992E-3</c:v>
                </c:pt>
                <c:pt idx="1013">
                  <c:v>1.04E-2</c:v>
                </c:pt>
                <c:pt idx="1014">
                  <c:v>1.12E-2</c:v>
                </c:pt>
                <c:pt idx="1015">
                  <c:v>1.2E-2</c:v>
                </c:pt>
                <c:pt idx="1016">
                  <c:v>1.2800000000000001E-2</c:v>
                </c:pt>
                <c:pt idx="1017">
                  <c:v>1.3599999999999999E-2</c:v>
                </c:pt>
                <c:pt idx="1018">
                  <c:v>1.44E-2</c:v>
                </c:pt>
                <c:pt idx="1019">
                  <c:v>1.52E-2</c:v>
                </c:pt>
                <c:pt idx="1020">
                  <c:v>1.6E-2</c:v>
                </c:pt>
                <c:pt idx="1021">
                  <c:v>1.6799999999999999E-2</c:v>
                </c:pt>
                <c:pt idx="1022">
                  <c:v>1.7600000000000001E-2</c:v>
                </c:pt>
                <c:pt idx="1023">
                  <c:v>1.84E-2</c:v>
                </c:pt>
                <c:pt idx="1024">
                  <c:v>1.9199999999999998E-2</c:v>
                </c:pt>
                <c:pt idx="1025">
                  <c:v>0.02</c:v>
                </c:pt>
                <c:pt idx="1026">
                  <c:v>2.0799999999999999E-2</c:v>
                </c:pt>
                <c:pt idx="1027">
                  <c:v>2.1600000000000001E-2</c:v>
                </c:pt>
                <c:pt idx="1028">
                  <c:v>2.24E-2</c:v>
                </c:pt>
                <c:pt idx="1029">
                  <c:v>2.3199999999999998E-2</c:v>
                </c:pt>
                <c:pt idx="1030">
                  <c:v>2.4E-2</c:v>
                </c:pt>
                <c:pt idx="1031">
                  <c:v>2.4799999999999999E-2</c:v>
                </c:pt>
                <c:pt idx="1032">
                  <c:v>2.5600000000000001E-2</c:v>
                </c:pt>
                <c:pt idx="1033">
                  <c:v>2.64E-2</c:v>
                </c:pt>
                <c:pt idx="1034">
                  <c:v>2.7199999999999998E-2</c:v>
                </c:pt>
                <c:pt idx="1035">
                  <c:v>2.8000000000000001E-2</c:v>
                </c:pt>
                <c:pt idx="1036">
                  <c:v>2.8799999999999999E-2</c:v>
                </c:pt>
                <c:pt idx="1037">
                  <c:v>2.9600000000000001E-2</c:v>
                </c:pt>
                <c:pt idx="1038">
                  <c:v>3.04E-2</c:v>
                </c:pt>
                <c:pt idx="1039">
                  <c:v>3.1199999999999999E-2</c:v>
                </c:pt>
                <c:pt idx="1040">
                  <c:v>3.2000000000000001E-2</c:v>
                </c:pt>
                <c:pt idx="1041">
                  <c:v>3.2800000000000003E-2</c:v>
                </c:pt>
                <c:pt idx="1042">
                  <c:v>3.3599999999999998E-2</c:v>
                </c:pt>
                <c:pt idx="1043">
                  <c:v>3.44E-2</c:v>
                </c:pt>
                <c:pt idx="1044">
                  <c:v>3.5200000000000002E-2</c:v>
                </c:pt>
                <c:pt idx="1045">
                  <c:v>3.5999999999999997E-2</c:v>
                </c:pt>
                <c:pt idx="1046">
                  <c:v>3.6799999999999999E-2</c:v>
                </c:pt>
                <c:pt idx="1047">
                  <c:v>3.7600000000000001E-2</c:v>
                </c:pt>
                <c:pt idx="1048">
                  <c:v>3.8399999999999997E-2</c:v>
                </c:pt>
                <c:pt idx="1049">
                  <c:v>3.9199999999999999E-2</c:v>
                </c:pt>
                <c:pt idx="1050">
                  <c:v>0.04</c:v>
                </c:pt>
                <c:pt idx="1051">
                  <c:v>4.0800000000000003E-2</c:v>
                </c:pt>
                <c:pt idx="1052">
                  <c:v>4.1599999999999998E-2</c:v>
                </c:pt>
                <c:pt idx="1053">
                  <c:v>4.24E-2</c:v>
                </c:pt>
                <c:pt idx="1054">
                  <c:v>4.3200000000000002E-2</c:v>
                </c:pt>
                <c:pt idx="1055">
                  <c:v>4.3999999999999997E-2</c:v>
                </c:pt>
                <c:pt idx="1056">
                  <c:v>4.48E-2</c:v>
                </c:pt>
                <c:pt idx="1057">
                  <c:v>4.5600000000000002E-2</c:v>
                </c:pt>
                <c:pt idx="1058">
                  <c:v>4.6399999999999997E-2</c:v>
                </c:pt>
                <c:pt idx="1059">
                  <c:v>4.7199999999999999E-2</c:v>
                </c:pt>
                <c:pt idx="1060">
                  <c:v>4.8000000000000001E-2</c:v>
                </c:pt>
                <c:pt idx="1061">
                  <c:v>4.8800000000000003E-2</c:v>
                </c:pt>
                <c:pt idx="1062">
                  <c:v>4.9599999999999998E-2</c:v>
                </c:pt>
                <c:pt idx="1063">
                  <c:v>5.04E-2</c:v>
                </c:pt>
                <c:pt idx="1064">
                  <c:v>5.1200000000000002E-2</c:v>
                </c:pt>
                <c:pt idx="1065">
                  <c:v>5.1999999999999998E-2</c:v>
                </c:pt>
                <c:pt idx="1066">
                  <c:v>5.28E-2</c:v>
                </c:pt>
                <c:pt idx="1067">
                  <c:v>5.3600000000000002E-2</c:v>
                </c:pt>
                <c:pt idx="1068">
                  <c:v>5.4399999999999997E-2</c:v>
                </c:pt>
                <c:pt idx="1069">
                  <c:v>5.5199999999999999E-2</c:v>
                </c:pt>
                <c:pt idx="1070">
                  <c:v>5.6000000000000001E-2</c:v>
                </c:pt>
                <c:pt idx="1071">
                  <c:v>5.6800000000000003E-2</c:v>
                </c:pt>
                <c:pt idx="1072">
                  <c:v>5.7599999999999998E-2</c:v>
                </c:pt>
                <c:pt idx="1073">
                  <c:v>5.8400000000000001E-2</c:v>
                </c:pt>
                <c:pt idx="1074">
                  <c:v>5.9200000000000003E-2</c:v>
                </c:pt>
                <c:pt idx="1075">
                  <c:v>0.06</c:v>
                </c:pt>
                <c:pt idx="1076">
                  <c:v>6.08E-2</c:v>
                </c:pt>
                <c:pt idx="1077">
                  <c:v>6.1600000000000002E-2</c:v>
                </c:pt>
                <c:pt idx="1078">
                  <c:v>6.2399999999999997E-2</c:v>
                </c:pt>
                <c:pt idx="1079">
                  <c:v>6.3200000000000006E-2</c:v>
                </c:pt>
                <c:pt idx="1080">
                  <c:v>6.4000000000000001E-2</c:v>
                </c:pt>
                <c:pt idx="1081">
                  <c:v>6.4799999999999996E-2</c:v>
                </c:pt>
                <c:pt idx="1082">
                  <c:v>6.5600000000000006E-2</c:v>
                </c:pt>
                <c:pt idx="1083">
                  <c:v>6.6400000000000001E-2</c:v>
                </c:pt>
                <c:pt idx="1084">
                  <c:v>6.7199999999999996E-2</c:v>
                </c:pt>
                <c:pt idx="1085">
                  <c:v>6.8000000000000005E-2</c:v>
                </c:pt>
                <c:pt idx="1086">
                  <c:v>6.88E-2</c:v>
                </c:pt>
                <c:pt idx="1087">
                  <c:v>6.9599999999999995E-2</c:v>
                </c:pt>
                <c:pt idx="1088">
                  <c:v>7.0400000000000004E-2</c:v>
                </c:pt>
                <c:pt idx="1089">
                  <c:v>7.1199999999999999E-2</c:v>
                </c:pt>
                <c:pt idx="1090">
                  <c:v>7.1999999999999995E-2</c:v>
                </c:pt>
                <c:pt idx="1091">
                  <c:v>7.2800000000000004E-2</c:v>
                </c:pt>
                <c:pt idx="1092">
                  <c:v>7.3599999999999999E-2</c:v>
                </c:pt>
                <c:pt idx="1093">
                  <c:v>7.4399999999999994E-2</c:v>
                </c:pt>
                <c:pt idx="1094">
                  <c:v>7.5200000000000003E-2</c:v>
                </c:pt>
                <c:pt idx="1095">
                  <c:v>7.5999999999999998E-2</c:v>
                </c:pt>
                <c:pt idx="1096">
                  <c:v>7.6799999999999993E-2</c:v>
                </c:pt>
                <c:pt idx="1097">
                  <c:v>7.7600000000000002E-2</c:v>
                </c:pt>
                <c:pt idx="1098">
                  <c:v>7.8399999999999997E-2</c:v>
                </c:pt>
                <c:pt idx="1099">
                  <c:v>7.9200000000000007E-2</c:v>
                </c:pt>
                <c:pt idx="1100">
                  <c:v>0.08</c:v>
                </c:pt>
                <c:pt idx="1101">
                  <c:v>8.0799999999999997E-2</c:v>
                </c:pt>
                <c:pt idx="1102">
                  <c:v>8.1600000000000006E-2</c:v>
                </c:pt>
                <c:pt idx="1103">
                  <c:v>8.2400000000000001E-2</c:v>
                </c:pt>
                <c:pt idx="1104">
                  <c:v>8.3199999999999996E-2</c:v>
                </c:pt>
                <c:pt idx="1105">
                  <c:v>8.4000000000000005E-2</c:v>
                </c:pt>
                <c:pt idx="1106">
                  <c:v>8.48E-2</c:v>
                </c:pt>
                <c:pt idx="1107">
                  <c:v>8.5599999999999996E-2</c:v>
                </c:pt>
                <c:pt idx="1108">
                  <c:v>8.6400000000000005E-2</c:v>
                </c:pt>
                <c:pt idx="1109">
                  <c:v>8.72E-2</c:v>
                </c:pt>
                <c:pt idx="1110">
                  <c:v>8.7999999999999995E-2</c:v>
                </c:pt>
                <c:pt idx="1111">
                  <c:v>8.8800000000000004E-2</c:v>
                </c:pt>
                <c:pt idx="1112">
                  <c:v>8.9599999999999999E-2</c:v>
                </c:pt>
                <c:pt idx="1113">
                  <c:v>9.0399999999999994E-2</c:v>
                </c:pt>
                <c:pt idx="1114">
                  <c:v>9.1200000000000003E-2</c:v>
                </c:pt>
                <c:pt idx="1115">
                  <c:v>9.1999999999999998E-2</c:v>
                </c:pt>
                <c:pt idx="1116">
                  <c:v>9.2799999999999994E-2</c:v>
                </c:pt>
                <c:pt idx="1117">
                  <c:v>9.3600000000000003E-2</c:v>
                </c:pt>
                <c:pt idx="1118">
                  <c:v>9.4399999999999998E-2</c:v>
                </c:pt>
                <c:pt idx="1119">
                  <c:v>9.5200000000000007E-2</c:v>
                </c:pt>
                <c:pt idx="1120">
                  <c:v>9.6000000000000002E-2</c:v>
                </c:pt>
                <c:pt idx="1121">
                  <c:v>9.6799999999999997E-2</c:v>
                </c:pt>
                <c:pt idx="1122">
                  <c:v>9.7600000000000006E-2</c:v>
                </c:pt>
                <c:pt idx="1123">
                  <c:v>9.8400000000000001E-2</c:v>
                </c:pt>
                <c:pt idx="1124">
                  <c:v>9.9199999999999997E-2</c:v>
                </c:pt>
                <c:pt idx="1125">
                  <c:v>0.1</c:v>
                </c:pt>
                <c:pt idx="1126">
                  <c:v>0.10100000000000001</c:v>
                </c:pt>
                <c:pt idx="1127">
                  <c:v>0.10199999999999999</c:v>
                </c:pt>
                <c:pt idx="1128">
                  <c:v>0.10199999999999999</c:v>
                </c:pt>
                <c:pt idx="1129">
                  <c:v>0.10299999999999999</c:v>
                </c:pt>
                <c:pt idx="1130">
                  <c:v>0.104</c:v>
                </c:pt>
                <c:pt idx="1131">
                  <c:v>0.105</c:v>
                </c:pt>
                <c:pt idx="1132">
                  <c:v>0.106</c:v>
                </c:pt>
                <c:pt idx="1133">
                  <c:v>0.106</c:v>
                </c:pt>
                <c:pt idx="1134">
                  <c:v>0.107</c:v>
                </c:pt>
                <c:pt idx="1135">
                  <c:v>0.108</c:v>
                </c:pt>
                <c:pt idx="1136">
                  <c:v>0.109</c:v>
                </c:pt>
                <c:pt idx="1137">
                  <c:v>0.11</c:v>
                </c:pt>
                <c:pt idx="1138">
                  <c:v>0.11</c:v>
                </c:pt>
                <c:pt idx="1139">
                  <c:v>0.111</c:v>
                </c:pt>
                <c:pt idx="1140">
                  <c:v>0.112</c:v>
                </c:pt>
                <c:pt idx="1141">
                  <c:v>0.113</c:v>
                </c:pt>
                <c:pt idx="1142">
                  <c:v>0.114</c:v>
                </c:pt>
                <c:pt idx="1143">
                  <c:v>0.114</c:v>
                </c:pt>
                <c:pt idx="1144">
                  <c:v>0.115</c:v>
                </c:pt>
                <c:pt idx="1145">
                  <c:v>0.11600000000000001</c:v>
                </c:pt>
                <c:pt idx="1146">
                  <c:v>0.11700000000000001</c:v>
                </c:pt>
                <c:pt idx="1147">
                  <c:v>0.11799999999999999</c:v>
                </c:pt>
                <c:pt idx="1148">
                  <c:v>0.11799999999999999</c:v>
                </c:pt>
                <c:pt idx="1149">
                  <c:v>0.11899999999999999</c:v>
                </c:pt>
                <c:pt idx="1150">
                  <c:v>0.12</c:v>
                </c:pt>
                <c:pt idx="1151">
                  <c:v>0.121</c:v>
                </c:pt>
                <c:pt idx="1152">
                  <c:v>0.122</c:v>
                </c:pt>
                <c:pt idx="1153">
                  <c:v>0.122</c:v>
                </c:pt>
                <c:pt idx="1154">
                  <c:v>0.123</c:v>
                </c:pt>
                <c:pt idx="1155">
                  <c:v>0.124</c:v>
                </c:pt>
                <c:pt idx="1156">
                  <c:v>0.125</c:v>
                </c:pt>
                <c:pt idx="1157">
                  <c:v>0.126</c:v>
                </c:pt>
                <c:pt idx="1158">
                  <c:v>0.126</c:v>
                </c:pt>
                <c:pt idx="1159">
                  <c:v>0.127</c:v>
                </c:pt>
                <c:pt idx="1160">
                  <c:v>0.128</c:v>
                </c:pt>
                <c:pt idx="1161">
                  <c:v>0.129</c:v>
                </c:pt>
                <c:pt idx="1162">
                  <c:v>0.13</c:v>
                </c:pt>
                <c:pt idx="1163">
                  <c:v>0.13</c:v>
                </c:pt>
                <c:pt idx="1164">
                  <c:v>0.13100000000000001</c:v>
                </c:pt>
                <c:pt idx="1165">
                  <c:v>0.13200000000000001</c:v>
                </c:pt>
                <c:pt idx="1166">
                  <c:v>0.13300000000000001</c:v>
                </c:pt>
                <c:pt idx="1167">
                  <c:v>0.13400000000000001</c:v>
                </c:pt>
                <c:pt idx="1168">
                  <c:v>0.13400000000000001</c:v>
                </c:pt>
                <c:pt idx="1169">
                  <c:v>0.13500000000000001</c:v>
                </c:pt>
                <c:pt idx="1170">
                  <c:v>0.13600000000000001</c:v>
                </c:pt>
                <c:pt idx="1171">
                  <c:v>0.13700000000000001</c:v>
                </c:pt>
                <c:pt idx="1172">
                  <c:v>0.13800000000000001</c:v>
                </c:pt>
                <c:pt idx="1173">
                  <c:v>0.13800000000000001</c:v>
                </c:pt>
                <c:pt idx="1174">
                  <c:v>0.13900000000000001</c:v>
                </c:pt>
                <c:pt idx="1175">
                  <c:v>0.14000000000000001</c:v>
                </c:pt>
                <c:pt idx="1176">
                  <c:v>0.14099999999999999</c:v>
                </c:pt>
                <c:pt idx="1177">
                  <c:v>0.14199999999999999</c:v>
                </c:pt>
                <c:pt idx="1178">
                  <c:v>0.14199999999999999</c:v>
                </c:pt>
                <c:pt idx="1179">
                  <c:v>0.14299999999999999</c:v>
                </c:pt>
                <c:pt idx="1180">
                  <c:v>0.14399999999999999</c:v>
                </c:pt>
                <c:pt idx="1181">
                  <c:v>0.14499999999999999</c:v>
                </c:pt>
                <c:pt idx="1182">
                  <c:v>0.14599999999999999</c:v>
                </c:pt>
                <c:pt idx="1183">
                  <c:v>0.14599999999999999</c:v>
                </c:pt>
                <c:pt idx="1184">
                  <c:v>0.14699999999999999</c:v>
                </c:pt>
                <c:pt idx="1185">
                  <c:v>0.14799999999999999</c:v>
                </c:pt>
                <c:pt idx="1186">
                  <c:v>0.14899999999999999</c:v>
                </c:pt>
                <c:pt idx="1187">
                  <c:v>0.15</c:v>
                </c:pt>
                <c:pt idx="1188">
                  <c:v>0.15</c:v>
                </c:pt>
                <c:pt idx="1189">
                  <c:v>0.151</c:v>
                </c:pt>
                <c:pt idx="1190">
                  <c:v>0.152</c:v>
                </c:pt>
                <c:pt idx="1191">
                  <c:v>0.153</c:v>
                </c:pt>
                <c:pt idx="1192">
                  <c:v>0.154</c:v>
                </c:pt>
                <c:pt idx="1193">
                  <c:v>0.154</c:v>
                </c:pt>
                <c:pt idx="1194">
                  <c:v>0.155</c:v>
                </c:pt>
                <c:pt idx="1195">
                  <c:v>0.156</c:v>
                </c:pt>
                <c:pt idx="1196">
                  <c:v>0.157</c:v>
                </c:pt>
                <c:pt idx="1197">
                  <c:v>0.158</c:v>
                </c:pt>
                <c:pt idx="1198">
                  <c:v>0.158</c:v>
                </c:pt>
                <c:pt idx="1199">
                  <c:v>0.159</c:v>
                </c:pt>
                <c:pt idx="1200">
                  <c:v>0.16</c:v>
                </c:pt>
                <c:pt idx="1201">
                  <c:v>0.161</c:v>
                </c:pt>
                <c:pt idx="1202">
                  <c:v>0.16200000000000001</c:v>
                </c:pt>
                <c:pt idx="1203">
                  <c:v>0.16200000000000001</c:v>
                </c:pt>
                <c:pt idx="1204">
                  <c:v>0.16300000000000001</c:v>
                </c:pt>
                <c:pt idx="1205">
                  <c:v>0.16400000000000001</c:v>
                </c:pt>
                <c:pt idx="1206">
                  <c:v>0.16500000000000001</c:v>
                </c:pt>
                <c:pt idx="1207">
                  <c:v>0.16600000000000001</c:v>
                </c:pt>
                <c:pt idx="1208">
                  <c:v>0.16600000000000001</c:v>
                </c:pt>
                <c:pt idx="1209">
                  <c:v>0.16700000000000001</c:v>
                </c:pt>
                <c:pt idx="1210">
                  <c:v>0.16800000000000001</c:v>
                </c:pt>
                <c:pt idx="1211">
                  <c:v>0.16900000000000001</c:v>
                </c:pt>
                <c:pt idx="1212">
                  <c:v>0.17</c:v>
                </c:pt>
                <c:pt idx="1213">
                  <c:v>0.17</c:v>
                </c:pt>
                <c:pt idx="1214">
                  <c:v>0.17100000000000001</c:v>
                </c:pt>
                <c:pt idx="1215">
                  <c:v>0.17199999999999999</c:v>
                </c:pt>
                <c:pt idx="1216">
                  <c:v>0.17299999999999999</c:v>
                </c:pt>
                <c:pt idx="1217">
                  <c:v>0.17399999999999999</c:v>
                </c:pt>
                <c:pt idx="1218">
                  <c:v>0.17399999999999999</c:v>
                </c:pt>
                <c:pt idx="1219">
                  <c:v>0.17499999999999999</c:v>
                </c:pt>
                <c:pt idx="1220">
                  <c:v>0.17599999999999999</c:v>
                </c:pt>
                <c:pt idx="1221">
                  <c:v>0.17699999999999999</c:v>
                </c:pt>
                <c:pt idx="1222">
                  <c:v>0.17799999999999999</c:v>
                </c:pt>
                <c:pt idx="1223">
                  <c:v>0.17799999999999999</c:v>
                </c:pt>
                <c:pt idx="1224">
                  <c:v>0.17899999999999999</c:v>
                </c:pt>
                <c:pt idx="1225">
                  <c:v>0.18</c:v>
                </c:pt>
                <c:pt idx="1226">
                  <c:v>0.18099999999999999</c:v>
                </c:pt>
                <c:pt idx="1227">
                  <c:v>0.182</c:v>
                </c:pt>
                <c:pt idx="1228">
                  <c:v>0.182</c:v>
                </c:pt>
                <c:pt idx="1229">
                  <c:v>0.183</c:v>
                </c:pt>
                <c:pt idx="1230">
                  <c:v>0.184</c:v>
                </c:pt>
                <c:pt idx="1231">
                  <c:v>0.185</c:v>
                </c:pt>
                <c:pt idx="1232">
                  <c:v>0.186</c:v>
                </c:pt>
                <c:pt idx="1233">
                  <c:v>0.186</c:v>
                </c:pt>
                <c:pt idx="1234">
                  <c:v>0.187</c:v>
                </c:pt>
                <c:pt idx="1235">
                  <c:v>0.188</c:v>
                </c:pt>
                <c:pt idx="1236">
                  <c:v>0.189</c:v>
                </c:pt>
                <c:pt idx="1237">
                  <c:v>0.19</c:v>
                </c:pt>
                <c:pt idx="1238">
                  <c:v>0.19</c:v>
                </c:pt>
                <c:pt idx="1239">
                  <c:v>0.191</c:v>
                </c:pt>
                <c:pt idx="1240">
                  <c:v>0.192</c:v>
                </c:pt>
                <c:pt idx="1241">
                  <c:v>0.193</c:v>
                </c:pt>
                <c:pt idx="1242">
                  <c:v>0.19400000000000001</c:v>
                </c:pt>
                <c:pt idx="1243">
                  <c:v>0.19400000000000001</c:v>
                </c:pt>
                <c:pt idx="1244">
                  <c:v>0.19500000000000001</c:v>
                </c:pt>
                <c:pt idx="1245">
                  <c:v>0.19600000000000001</c:v>
                </c:pt>
                <c:pt idx="1246">
                  <c:v>0.19700000000000001</c:v>
                </c:pt>
                <c:pt idx="1247">
                  <c:v>0.19800000000000001</c:v>
                </c:pt>
                <c:pt idx="1248">
                  <c:v>0.19800000000000001</c:v>
                </c:pt>
                <c:pt idx="1249">
                  <c:v>0.19900000000000001</c:v>
                </c:pt>
                <c:pt idx="1250">
                  <c:v>0.2</c:v>
                </c:pt>
                <c:pt idx="1251">
                  <c:v>0.20100000000000001</c:v>
                </c:pt>
                <c:pt idx="1252">
                  <c:v>0.20200000000000001</c:v>
                </c:pt>
                <c:pt idx="1253">
                  <c:v>0.20200000000000001</c:v>
                </c:pt>
                <c:pt idx="1254">
                  <c:v>0.20300000000000001</c:v>
                </c:pt>
                <c:pt idx="1255">
                  <c:v>0.20399999999999999</c:v>
                </c:pt>
                <c:pt idx="1256">
                  <c:v>0.20499999999999999</c:v>
                </c:pt>
                <c:pt idx="1257">
                  <c:v>0.20599999999999999</c:v>
                </c:pt>
                <c:pt idx="1258">
                  <c:v>0.20599999999999999</c:v>
                </c:pt>
                <c:pt idx="1259">
                  <c:v>0.20699999999999999</c:v>
                </c:pt>
                <c:pt idx="1260">
                  <c:v>0.20799999999999999</c:v>
                </c:pt>
                <c:pt idx="1261">
                  <c:v>0.20899999999999999</c:v>
                </c:pt>
                <c:pt idx="1262">
                  <c:v>0.21</c:v>
                </c:pt>
                <c:pt idx="1263">
                  <c:v>0.21</c:v>
                </c:pt>
                <c:pt idx="1264">
                  <c:v>0.21099999999999999</c:v>
                </c:pt>
                <c:pt idx="1265">
                  <c:v>0.21199999999999999</c:v>
                </c:pt>
                <c:pt idx="1266">
                  <c:v>0.21299999999999999</c:v>
                </c:pt>
                <c:pt idx="1267">
                  <c:v>0.214</c:v>
                </c:pt>
                <c:pt idx="1268">
                  <c:v>0.214</c:v>
                </c:pt>
                <c:pt idx="1269">
                  <c:v>0.215</c:v>
                </c:pt>
                <c:pt idx="1270">
                  <c:v>0.216</c:v>
                </c:pt>
                <c:pt idx="1271">
                  <c:v>0.217</c:v>
                </c:pt>
                <c:pt idx="1272">
                  <c:v>0.218</c:v>
                </c:pt>
                <c:pt idx="1273">
                  <c:v>0.218</c:v>
                </c:pt>
                <c:pt idx="1274">
                  <c:v>0.219</c:v>
                </c:pt>
                <c:pt idx="1275">
                  <c:v>0.22</c:v>
                </c:pt>
                <c:pt idx="1276">
                  <c:v>0.221</c:v>
                </c:pt>
                <c:pt idx="1277">
                  <c:v>0.222</c:v>
                </c:pt>
                <c:pt idx="1278">
                  <c:v>0.222</c:v>
                </c:pt>
                <c:pt idx="1279">
                  <c:v>0.223</c:v>
                </c:pt>
                <c:pt idx="1280">
                  <c:v>0.224</c:v>
                </c:pt>
                <c:pt idx="1281">
                  <c:v>0.22500000000000001</c:v>
                </c:pt>
                <c:pt idx="1282">
                  <c:v>0.22600000000000001</c:v>
                </c:pt>
                <c:pt idx="1283">
                  <c:v>0.22600000000000001</c:v>
                </c:pt>
                <c:pt idx="1284">
                  <c:v>0.22700000000000001</c:v>
                </c:pt>
                <c:pt idx="1285">
                  <c:v>0.22800000000000001</c:v>
                </c:pt>
                <c:pt idx="1286">
                  <c:v>0.22900000000000001</c:v>
                </c:pt>
                <c:pt idx="1287">
                  <c:v>0.23</c:v>
                </c:pt>
                <c:pt idx="1288">
                  <c:v>0.23</c:v>
                </c:pt>
                <c:pt idx="1289">
                  <c:v>0.23100000000000001</c:v>
                </c:pt>
                <c:pt idx="1290">
                  <c:v>0.23200000000000001</c:v>
                </c:pt>
                <c:pt idx="1291">
                  <c:v>0.23300000000000001</c:v>
                </c:pt>
                <c:pt idx="1292">
                  <c:v>0.23400000000000001</c:v>
                </c:pt>
                <c:pt idx="1293">
                  <c:v>0.23400000000000001</c:v>
                </c:pt>
                <c:pt idx="1294">
                  <c:v>0.23499999999999999</c:v>
                </c:pt>
                <c:pt idx="1295">
                  <c:v>0.23599999999999999</c:v>
                </c:pt>
                <c:pt idx="1296">
                  <c:v>0.23699999999999999</c:v>
                </c:pt>
                <c:pt idx="1297">
                  <c:v>0.23799999999999999</c:v>
                </c:pt>
                <c:pt idx="1298">
                  <c:v>0.23799999999999999</c:v>
                </c:pt>
                <c:pt idx="1299">
                  <c:v>0.23899999999999999</c:v>
                </c:pt>
                <c:pt idx="1300">
                  <c:v>0.24</c:v>
                </c:pt>
                <c:pt idx="1301">
                  <c:v>0.24099999999999999</c:v>
                </c:pt>
                <c:pt idx="1302">
                  <c:v>0.24199999999999999</c:v>
                </c:pt>
                <c:pt idx="1303">
                  <c:v>0.24199999999999999</c:v>
                </c:pt>
                <c:pt idx="1304">
                  <c:v>0.24299999999999999</c:v>
                </c:pt>
                <c:pt idx="1305">
                  <c:v>0.24399999999999999</c:v>
                </c:pt>
                <c:pt idx="1306">
                  <c:v>0.245</c:v>
                </c:pt>
                <c:pt idx="1307">
                  <c:v>0.246</c:v>
                </c:pt>
                <c:pt idx="1308">
                  <c:v>0.246</c:v>
                </c:pt>
                <c:pt idx="1309">
                  <c:v>0.247</c:v>
                </c:pt>
                <c:pt idx="1310">
                  <c:v>0.248</c:v>
                </c:pt>
                <c:pt idx="1311">
                  <c:v>0.249</c:v>
                </c:pt>
                <c:pt idx="1312">
                  <c:v>0.25</c:v>
                </c:pt>
                <c:pt idx="1313">
                  <c:v>0.25</c:v>
                </c:pt>
                <c:pt idx="1314">
                  <c:v>0.251</c:v>
                </c:pt>
                <c:pt idx="1315">
                  <c:v>0.252</c:v>
                </c:pt>
                <c:pt idx="1316">
                  <c:v>0.253</c:v>
                </c:pt>
                <c:pt idx="1317">
                  <c:v>0.254</c:v>
                </c:pt>
                <c:pt idx="1318">
                  <c:v>0.254</c:v>
                </c:pt>
                <c:pt idx="1319">
                  <c:v>0.255</c:v>
                </c:pt>
                <c:pt idx="1320">
                  <c:v>0.25600000000000001</c:v>
                </c:pt>
                <c:pt idx="1321">
                  <c:v>0.25700000000000001</c:v>
                </c:pt>
                <c:pt idx="1322">
                  <c:v>0.25800000000000001</c:v>
                </c:pt>
                <c:pt idx="1323">
                  <c:v>0.25800000000000001</c:v>
                </c:pt>
                <c:pt idx="1324">
                  <c:v>0.25900000000000001</c:v>
                </c:pt>
                <c:pt idx="1325">
                  <c:v>0.26</c:v>
                </c:pt>
                <c:pt idx="1326">
                  <c:v>0.26100000000000001</c:v>
                </c:pt>
                <c:pt idx="1327">
                  <c:v>0.26200000000000001</c:v>
                </c:pt>
                <c:pt idx="1328">
                  <c:v>0.26200000000000001</c:v>
                </c:pt>
                <c:pt idx="1329">
                  <c:v>0.26300000000000001</c:v>
                </c:pt>
                <c:pt idx="1330">
                  <c:v>0.26400000000000001</c:v>
                </c:pt>
                <c:pt idx="1331">
                  <c:v>0.26500000000000001</c:v>
                </c:pt>
                <c:pt idx="1332">
                  <c:v>0.26600000000000001</c:v>
                </c:pt>
                <c:pt idx="1333">
                  <c:v>0.26600000000000001</c:v>
                </c:pt>
                <c:pt idx="1334">
                  <c:v>0.26700000000000002</c:v>
                </c:pt>
                <c:pt idx="1335">
                  <c:v>0.26800000000000002</c:v>
                </c:pt>
                <c:pt idx="1336">
                  <c:v>0.26900000000000002</c:v>
                </c:pt>
                <c:pt idx="1337">
                  <c:v>0.27</c:v>
                </c:pt>
                <c:pt idx="1338">
                  <c:v>0.27</c:v>
                </c:pt>
                <c:pt idx="1339">
                  <c:v>0.27100000000000002</c:v>
                </c:pt>
                <c:pt idx="1340">
                  <c:v>0.27200000000000002</c:v>
                </c:pt>
                <c:pt idx="1341">
                  <c:v>0.27300000000000002</c:v>
                </c:pt>
                <c:pt idx="1342">
                  <c:v>0.27400000000000002</c:v>
                </c:pt>
                <c:pt idx="1343">
                  <c:v>0.27400000000000002</c:v>
                </c:pt>
                <c:pt idx="1344">
                  <c:v>0.27500000000000002</c:v>
                </c:pt>
                <c:pt idx="1345">
                  <c:v>0.27600000000000002</c:v>
                </c:pt>
                <c:pt idx="1346">
                  <c:v>0.27700000000000002</c:v>
                </c:pt>
                <c:pt idx="1347">
                  <c:v>0.27800000000000002</c:v>
                </c:pt>
                <c:pt idx="1348">
                  <c:v>0.27800000000000002</c:v>
                </c:pt>
                <c:pt idx="1349">
                  <c:v>0.27900000000000003</c:v>
                </c:pt>
                <c:pt idx="1350">
                  <c:v>0.28000000000000003</c:v>
                </c:pt>
                <c:pt idx="1351">
                  <c:v>0.28100000000000003</c:v>
                </c:pt>
                <c:pt idx="1352">
                  <c:v>0.28199999999999997</c:v>
                </c:pt>
                <c:pt idx="1353">
                  <c:v>0.28199999999999997</c:v>
                </c:pt>
                <c:pt idx="1354">
                  <c:v>0.28299999999999997</c:v>
                </c:pt>
                <c:pt idx="1355">
                  <c:v>0.28399999999999997</c:v>
                </c:pt>
                <c:pt idx="1356">
                  <c:v>0.28499999999999998</c:v>
                </c:pt>
                <c:pt idx="1357">
                  <c:v>0.28599999999999998</c:v>
                </c:pt>
                <c:pt idx="1358">
                  <c:v>0.28599999999999998</c:v>
                </c:pt>
                <c:pt idx="1359">
                  <c:v>0.28699999999999998</c:v>
                </c:pt>
                <c:pt idx="1360">
                  <c:v>0.28799999999999998</c:v>
                </c:pt>
                <c:pt idx="1361">
                  <c:v>0.28899999999999998</c:v>
                </c:pt>
                <c:pt idx="1362">
                  <c:v>0.28999999999999998</c:v>
                </c:pt>
                <c:pt idx="1363">
                  <c:v>0.28999999999999998</c:v>
                </c:pt>
                <c:pt idx="1364">
                  <c:v>0.29099999999999998</c:v>
                </c:pt>
                <c:pt idx="1365">
                  <c:v>0.29199999999999998</c:v>
                </c:pt>
                <c:pt idx="1366">
                  <c:v>0.29299999999999998</c:v>
                </c:pt>
                <c:pt idx="1367">
                  <c:v>0.29399999999999998</c:v>
                </c:pt>
                <c:pt idx="1368">
                  <c:v>0.29399999999999998</c:v>
                </c:pt>
                <c:pt idx="1369">
                  <c:v>0.29499999999999998</c:v>
                </c:pt>
                <c:pt idx="1370">
                  <c:v>0.29599999999999999</c:v>
                </c:pt>
                <c:pt idx="1371">
                  <c:v>0.29699999999999999</c:v>
                </c:pt>
                <c:pt idx="1372">
                  <c:v>0.29799999999999999</c:v>
                </c:pt>
                <c:pt idx="1373">
                  <c:v>0.29799999999999999</c:v>
                </c:pt>
                <c:pt idx="1374">
                  <c:v>0.29899999999999999</c:v>
                </c:pt>
                <c:pt idx="1375">
                  <c:v>0.3</c:v>
                </c:pt>
                <c:pt idx="1376">
                  <c:v>0.30099999999999999</c:v>
                </c:pt>
                <c:pt idx="1377">
                  <c:v>0.30199999999999999</c:v>
                </c:pt>
                <c:pt idx="1378">
                  <c:v>0.30199999999999999</c:v>
                </c:pt>
                <c:pt idx="1379">
                  <c:v>0.30299999999999999</c:v>
                </c:pt>
                <c:pt idx="1380">
                  <c:v>0.30399999999999999</c:v>
                </c:pt>
                <c:pt idx="1381">
                  <c:v>0.30499999999999999</c:v>
                </c:pt>
                <c:pt idx="1382">
                  <c:v>0.30599999999999999</c:v>
                </c:pt>
                <c:pt idx="1383">
                  <c:v>0.30599999999999999</c:v>
                </c:pt>
                <c:pt idx="1384">
                  <c:v>0.307</c:v>
                </c:pt>
                <c:pt idx="1385">
                  <c:v>0.308</c:v>
                </c:pt>
                <c:pt idx="1386">
                  <c:v>0.309</c:v>
                </c:pt>
                <c:pt idx="1387">
                  <c:v>0.31</c:v>
                </c:pt>
                <c:pt idx="1388">
                  <c:v>0.31</c:v>
                </c:pt>
                <c:pt idx="1389">
                  <c:v>0.311</c:v>
                </c:pt>
                <c:pt idx="1390">
                  <c:v>0.312</c:v>
                </c:pt>
                <c:pt idx="1391">
                  <c:v>0.313</c:v>
                </c:pt>
                <c:pt idx="1392">
                  <c:v>0.314</c:v>
                </c:pt>
                <c:pt idx="1393">
                  <c:v>0.314</c:v>
                </c:pt>
                <c:pt idx="1394">
                  <c:v>0.315</c:v>
                </c:pt>
                <c:pt idx="1395">
                  <c:v>0.316</c:v>
                </c:pt>
                <c:pt idx="1396">
                  <c:v>0.317</c:v>
                </c:pt>
                <c:pt idx="1397">
                  <c:v>0.318</c:v>
                </c:pt>
                <c:pt idx="1398">
                  <c:v>0.318</c:v>
                </c:pt>
                <c:pt idx="1399">
                  <c:v>0.31900000000000001</c:v>
                </c:pt>
                <c:pt idx="1400">
                  <c:v>0.32</c:v>
                </c:pt>
                <c:pt idx="1401">
                  <c:v>0.32100000000000001</c:v>
                </c:pt>
                <c:pt idx="1402">
                  <c:v>0.32200000000000001</c:v>
                </c:pt>
                <c:pt idx="1403">
                  <c:v>0.32200000000000001</c:v>
                </c:pt>
                <c:pt idx="1404">
                  <c:v>0.32300000000000001</c:v>
                </c:pt>
                <c:pt idx="1405">
                  <c:v>0.32400000000000001</c:v>
                </c:pt>
                <c:pt idx="1406">
                  <c:v>0.32500000000000001</c:v>
                </c:pt>
                <c:pt idx="1407">
                  <c:v>0.32600000000000001</c:v>
                </c:pt>
                <c:pt idx="1408">
                  <c:v>0.32600000000000001</c:v>
                </c:pt>
                <c:pt idx="1409">
                  <c:v>0.32700000000000001</c:v>
                </c:pt>
                <c:pt idx="1410">
                  <c:v>0.32800000000000001</c:v>
                </c:pt>
                <c:pt idx="1411">
                  <c:v>0.32900000000000001</c:v>
                </c:pt>
                <c:pt idx="1412">
                  <c:v>0.33</c:v>
                </c:pt>
                <c:pt idx="1413">
                  <c:v>0.33</c:v>
                </c:pt>
                <c:pt idx="1414">
                  <c:v>0.33100000000000002</c:v>
                </c:pt>
                <c:pt idx="1415">
                  <c:v>0.33200000000000002</c:v>
                </c:pt>
                <c:pt idx="1416">
                  <c:v>0.33300000000000002</c:v>
                </c:pt>
                <c:pt idx="1417">
                  <c:v>0.33400000000000002</c:v>
                </c:pt>
                <c:pt idx="1418">
                  <c:v>0.33400000000000002</c:v>
                </c:pt>
                <c:pt idx="1419">
                  <c:v>0.33500000000000002</c:v>
                </c:pt>
                <c:pt idx="1420">
                  <c:v>0.33600000000000002</c:v>
                </c:pt>
                <c:pt idx="1421">
                  <c:v>0.33700000000000002</c:v>
                </c:pt>
                <c:pt idx="1422">
                  <c:v>0.33800000000000002</c:v>
                </c:pt>
                <c:pt idx="1423">
                  <c:v>0.33800000000000002</c:v>
                </c:pt>
                <c:pt idx="1424">
                  <c:v>0.33900000000000002</c:v>
                </c:pt>
                <c:pt idx="1425">
                  <c:v>0.34</c:v>
                </c:pt>
                <c:pt idx="1426">
                  <c:v>0.34100000000000003</c:v>
                </c:pt>
                <c:pt idx="1427">
                  <c:v>0.34200000000000003</c:v>
                </c:pt>
                <c:pt idx="1428">
                  <c:v>0.34200000000000003</c:v>
                </c:pt>
                <c:pt idx="1429">
                  <c:v>0.34300000000000003</c:v>
                </c:pt>
                <c:pt idx="1430">
                  <c:v>0.34399999999999997</c:v>
                </c:pt>
                <c:pt idx="1431">
                  <c:v>0.34499999999999997</c:v>
                </c:pt>
                <c:pt idx="1432">
                  <c:v>0.34599999999999997</c:v>
                </c:pt>
                <c:pt idx="1433">
                  <c:v>0.34599999999999997</c:v>
                </c:pt>
                <c:pt idx="1434">
                  <c:v>0.34699999999999998</c:v>
                </c:pt>
                <c:pt idx="1435">
                  <c:v>0.34799999999999998</c:v>
                </c:pt>
                <c:pt idx="1436">
                  <c:v>0.34899999999999998</c:v>
                </c:pt>
                <c:pt idx="1437">
                  <c:v>0.35</c:v>
                </c:pt>
                <c:pt idx="1438">
                  <c:v>0.35</c:v>
                </c:pt>
                <c:pt idx="1439">
                  <c:v>0.35099999999999998</c:v>
                </c:pt>
                <c:pt idx="1440">
                  <c:v>0.35199999999999998</c:v>
                </c:pt>
                <c:pt idx="1441">
                  <c:v>0.35299999999999998</c:v>
                </c:pt>
                <c:pt idx="1442">
                  <c:v>0.35399999999999998</c:v>
                </c:pt>
                <c:pt idx="1443">
                  <c:v>0.35399999999999998</c:v>
                </c:pt>
                <c:pt idx="1444">
                  <c:v>0.35499999999999998</c:v>
                </c:pt>
                <c:pt idx="1445">
                  <c:v>0.35599999999999998</c:v>
                </c:pt>
                <c:pt idx="1446">
                  <c:v>0.35699999999999998</c:v>
                </c:pt>
                <c:pt idx="1447">
                  <c:v>0.35799999999999998</c:v>
                </c:pt>
                <c:pt idx="1448">
                  <c:v>0.35799999999999998</c:v>
                </c:pt>
                <c:pt idx="1449">
                  <c:v>0.35899999999999999</c:v>
                </c:pt>
                <c:pt idx="1450">
                  <c:v>0.36</c:v>
                </c:pt>
                <c:pt idx="1451">
                  <c:v>0.36099999999999999</c:v>
                </c:pt>
                <c:pt idx="1452">
                  <c:v>0.36199999999999999</c:v>
                </c:pt>
                <c:pt idx="1453">
                  <c:v>0.36199999999999999</c:v>
                </c:pt>
                <c:pt idx="1454">
                  <c:v>0.36299999999999999</c:v>
                </c:pt>
                <c:pt idx="1455">
                  <c:v>0.36399999999999999</c:v>
                </c:pt>
                <c:pt idx="1456">
                  <c:v>0.36499999999999999</c:v>
                </c:pt>
                <c:pt idx="1457">
                  <c:v>0.36599999999999999</c:v>
                </c:pt>
                <c:pt idx="1458">
                  <c:v>0.36599999999999999</c:v>
                </c:pt>
                <c:pt idx="1459">
                  <c:v>0.36699999999999999</c:v>
                </c:pt>
                <c:pt idx="1460">
                  <c:v>0.36799999999999999</c:v>
                </c:pt>
                <c:pt idx="1461">
                  <c:v>0.36899999999999999</c:v>
                </c:pt>
                <c:pt idx="1462">
                  <c:v>0.37</c:v>
                </c:pt>
                <c:pt idx="1463">
                  <c:v>0.37</c:v>
                </c:pt>
                <c:pt idx="1464">
                  <c:v>0.371</c:v>
                </c:pt>
                <c:pt idx="1465">
                  <c:v>0.372</c:v>
                </c:pt>
                <c:pt idx="1466">
                  <c:v>0.373</c:v>
                </c:pt>
                <c:pt idx="1467">
                  <c:v>0.374</c:v>
                </c:pt>
                <c:pt idx="1468">
                  <c:v>0.374</c:v>
                </c:pt>
                <c:pt idx="1469">
                  <c:v>0.375</c:v>
                </c:pt>
                <c:pt idx="1470">
                  <c:v>0.376</c:v>
                </c:pt>
                <c:pt idx="1471">
                  <c:v>0.377</c:v>
                </c:pt>
                <c:pt idx="1472">
                  <c:v>0.378</c:v>
                </c:pt>
                <c:pt idx="1473">
                  <c:v>0.378</c:v>
                </c:pt>
                <c:pt idx="1474">
                  <c:v>0.379</c:v>
                </c:pt>
                <c:pt idx="1475">
                  <c:v>0.38</c:v>
                </c:pt>
                <c:pt idx="1476">
                  <c:v>0.38100000000000001</c:v>
                </c:pt>
                <c:pt idx="1477">
                  <c:v>0.38200000000000001</c:v>
                </c:pt>
                <c:pt idx="1478">
                  <c:v>0.38200000000000001</c:v>
                </c:pt>
                <c:pt idx="1479">
                  <c:v>0.38300000000000001</c:v>
                </c:pt>
                <c:pt idx="1480">
                  <c:v>0.38400000000000001</c:v>
                </c:pt>
                <c:pt idx="1481">
                  <c:v>0.38500000000000001</c:v>
                </c:pt>
                <c:pt idx="1482">
                  <c:v>0.38600000000000001</c:v>
                </c:pt>
                <c:pt idx="1483">
                  <c:v>0.38600000000000001</c:v>
                </c:pt>
                <c:pt idx="1484">
                  <c:v>0.38700000000000001</c:v>
                </c:pt>
                <c:pt idx="1485">
                  <c:v>0.38800000000000001</c:v>
                </c:pt>
                <c:pt idx="1486">
                  <c:v>0.38900000000000001</c:v>
                </c:pt>
                <c:pt idx="1487">
                  <c:v>0.39</c:v>
                </c:pt>
                <c:pt idx="1488">
                  <c:v>0.39</c:v>
                </c:pt>
                <c:pt idx="1489">
                  <c:v>0.39100000000000001</c:v>
                </c:pt>
                <c:pt idx="1490">
                  <c:v>0.39200000000000002</c:v>
                </c:pt>
                <c:pt idx="1491">
                  <c:v>0.39300000000000002</c:v>
                </c:pt>
                <c:pt idx="1492">
                  <c:v>0.39400000000000002</c:v>
                </c:pt>
                <c:pt idx="1493">
                  <c:v>0.39400000000000002</c:v>
                </c:pt>
                <c:pt idx="1494">
                  <c:v>0.39500000000000002</c:v>
                </c:pt>
                <c:pt idx="1495">
                  <c:v>0.39600000000000002</c:v>
                </c:pt>
                <c:pt idx="1496">
                  <c:v>0.39700000000000002</c:v>
                </c:pt>
                <c:pt idx="1497">
                  <c:v>0.39800000000000002</c:v>
                </c:pt>
                <c:pt idx="1498">
                  <c:v>0.39800000000000002</c:v>
                </c:pt>
                <c:pt idx="1499">
                  <c:v>0.39900000000000002</c:v>
                </c:pt>
                <c:pt idx="1500">
                  <c:v>0.4</c:v>
                </c:pt>
                <c:pt idx="1501">
                  <c:v>0.40100000000000002</c:v>
                </c:pt>
                <c:pt idx="1502">
                  <c:v>0.40200000000000002</c:v>
                </c:pt>
                <c:pt idx="1503">
                  <c:v>0.40200000000000002</c:v>
                </c:pt>
                <c:pt idx="1504">
                  <c:v>0.40300000000000002</c:v>
                </c:pt>
                <c:pt idx="1505">
                  <c:v>0.40400000000000003</c:v>
                </c:pt>
                <c:pt idx="1506">
                  <c:v>0.40500000000000003</c:v>
                </c:pt>
                <c:pt idx="1507">
                  <c:v>0.40600000000000003</c:v>
                </c:pt>
                <c:pt idx="1508">
                  <c:v>0.40600000000000003</c:v>
                </c:pt>
                <c:pt idx="1509">
                  <c:v>0.40699999999999997</c:v>
                </c:pt>
                <c:pt idx="1510">
                  <c:v>0.40799999999999997</c:v>
                </c:pt>
                <c:pt idx="1511">
                  <c:v>0.40899999999999997</c:v>
                </c:pt>
                <c:pt idx="1512">
                  <c:v>0.41</c:v>
                </c:pt>
                <c:pt idx="1513">
                  <c:v>0.41</c:v>
                </c:pt>
                <c:pt idx="1514">
                  <c:v>0.41099999999999998</c:v>
                </c:pt>
                <c:pt idx="1515">
                  <c:v>0.41199999999999998</c:v>
                </c:pt>
                <c:pt idx="1516">
                  <c:v>0.41299999999999998</c:v>
                </c:pt>
                <c:pt idx="1517">
                  <c:v>0.41399999999999998</c:v>
                </c:pt>
                <c:pt idx="1518">
                  <c:v>0.41399999999999998</c:v>
                </c:pt>
                <c:pt idx="1519">
                  <c:v>0.41499999999999998</c:v>
                </c:pt>
                <c:pt idx="1520">
                  <c:v>0.41599999999999998</c:v>
                </c:pt>
                <c:pt idx="1521">
                  <c:v>0.41699999999999998</c:v>
                </c:pt>
                <c:pt idx="1522">
                  <c:v>0.41799999999999998</c:v>
                </c:pt>
                <c:pt idx="1523">
                  <c:v>0.41799999999999998</c:v>
                </c:pt>
                <c:pt idx="1524">
                  <c:v>0.41899999999999998</c:v>
                </c:pt>
                <c:pt idx="1525">
                  <c:v>0.42</c:v>
                </c:pt>
                <c:pt idx="1526">
                  <c:v>0.42099999999999999</c:v>
                </c:pt>
                <c:pt idx="1527">
                  <c:v>0.42199999999999999</c:v>
                </c:pt>
                <c:pt idx="1528">
                  <c:v>0.42199999999999999</c:v>
                </c:pt>
                <c:pt idx="1529">
                  <c:v>0.42299999999999999</c:v>
                </c:pt>
                <c:pt idx="1530">
                  <c:v>0.42399999999999999</c:v>
                </c:pt>
                <c:pt idx="1531">
                  <c:v>0.42499999999999999</c:v>
                </c:pt>
                <c:pt idx="1532">
                  <c:v>0.42599999999999999</c:v>
                </c:pt>
                <c:pt idx="1533">
                  <c:v>0.42599999999999999</c:v>
                </c:pt>
                <c:pt idx="1534">
                  <c:v>0.42699999999999999</c:v>
                </c:pt>
                <c:pt idx="1535">
                  <c:v>0.42799999999999999</c:v>
                </c:pt>
                <c:pt idx="1536">
                  <c:v>0.42899999999999999</c:v>
                </c:pt>
                <c:pt idx="1537">
                  <c:v>0.43</c:v>
                </c:pt>
                <c:pt idx="1538">
                  <c:v>0.43</c:v>
                </c:pt>
                <c:pt idx="1539">
                  <c:v>0.43099999999999999</c:v>
                </c:pt>
                <c:pt idx="1540">
                  <c:v>0.432</c:v>
                </c:pt>
                <c:pt idx="1541">
                  <c:v>0.433</c:v>
                </c:pt>
                <c:pt idx="1542">
                  <c:v>0.434</c:v>
                </c:pt>
                <c:pt idx="1543">
                  <c:v>0.434</c:v>
                </c:pt>
                <c:pt idx="1544">
                  <c:v>0.435</c:v>
                </c:pt>
                <c:pt idx="1545">
                  <c:v>0.436</c:v>
                </c:pt>
                <c:pt idx="1546">
                  <c:v>0.437</c:v>
                </c:pt>
                <c:pt idx="1547">
                  <c:v>0.438</c:v>
                </c:pt>
                <c:pt idx="1548">
                  <c:v>0.438</c:v>
                </c:pt>
                <c:pt idx="1549">
                  <c:v>0.439</c:v>
                </c:pt>
                <c:pt idx="1550">
                  <c:v>0.44</c:v>
                </c:pt>
                <c:pt idx="1551">
                  <c:v>0.441</c:v>
                </c:pt>
                <c:pt idx="1552">
                  <c:v>0.442</c:v>
                </c:pt>
                <c:pt idx="1553">
                  <c:v>0.442</c:v>
                </c:pt>
                <c:pt idx="1554">
                  <c:v>0.443</c:v>
                </c:pt>
                <c:pt idx="1555">
                  <c:v>0.44400000000000001</c:v>
                </c:pt>
                <c:pt idx="1556">
                  <c:v>0.44500000000000001</c:v>
                </c:pt>
                <c:pt idx="1557">
                  <c:v>0.44600000000000001</c:v>
                </c:pt>
                <c:pt idx="1558">
                  <c:v>0.44600000000000001</c:v>
                </c:pt>
                <c:pt idx="1559">
                  <c:v>0.44700000000000001</c:v>
                </c:pt>
                <c:pt idx="1560">
                  <c:v>0.44800000000000001</c:v>
                </c:pt>
                <c:pt idx="1561">
                  <c:v>0.44900000000000001</c:v>
                </c:pt>
                <c:pt idx="1562">
                  <c:v>0.45</c:v>
                </c:pt>
                <c:pt idx="1563">
                  <c:v>0.45</c:v>
                </c:pt>
                <c:pt idx="1564">
                  <c:v>0.45100000000000001</c:v>
                </c:pt>
                <c:pt idx="1565">
                  <c:v>0.45200000000000001</c:v>
                </c:pt>
                <c:pt idx="1566">
                  <c:v>0.45300000000000001</c:v>
                </c:pt>
                <c:pt idx="1567">
                  <c:v>0.45400000000000001</c:v>
                </c:pt>
                <c:pt idx="1568">
                  <c:v>0.45400000000000001</c:v>
                </c:pt>
                <c:pt idx="1569">
                  <c:v>0.45500000000000002</c:v>
                </c:pt>
                <c:pt idx="1570">
                  <c:v>0.45600000000000002</c:v>
                </c:pt>
                <c:pt idx="1571">
                  <c:v>0.45700000000000002</c:v>
                </c:pt>
                <c:pt idx="1572">
                  <c:v>0.45800000000000002</c:v>
                </c:pt>
                <c:pt idx="1573">
                  <c:v>0.45800000000000002</c:v>
                </c:pt>
                <c:pt idx="1574">
                  <c:v>0.45900000000000002</c:v>
                </c:pt>
                <c:pt idx="1575">
                  <c:v>0.46</c:v>
                </c:pt>
                <c:pt idx="1576">
                  <c:v>0.46100000000000002</c:v>
                </c:pt>
                <c:pt idx="1577">
                  <c:v>0.46200000000000002</c:v>
                </c:pt>
                <c:pt idx="1578">
                  <c:v>0.46200000000000002</c:v>
                </c:pt>
                <c:pt idx="1579">
                  <c:v>0.46300000000000002</c:v>
                </c:pt>
                <c:pt idx="1580">
                  <c:v>0.46400000000000002</c:v>
                </c:pt>
                <c:pt idx="1581">
                  <c:v>0.46500000000000002</c:v>
                </c:pt>
                <c:pt idx="1582">
                  <c:v>0.46600000000000003</c:v>
                </c:pt>
                <c:pt idx="1583">
                  <c:v>0.46600000000000003</c:v>
                </c:pt>
                <c:pt idx="1584">
                  <c:v>0.46700000000000003</c:v>
                </c:pt>
                <c:pt idx="1585">
                  <c:v>0.46800000000000003</c:v>
                </c:pt>
                <c:pt idx="1586">
                  <c:v>0.46899999999999997</c:v>
                </c:pt>
                <c:pt idx="1587">
                  <c:v>0.47</c:v>
                </c:pt>
                <c:pt idx="1588">
                  <c:v>0.47</c:v>
                </c:pt>
                <c:pt idx="1589">
                  <c:v>0.47099999999999997</c:v>
                </c:pt>
                <c:pt idx="1590">
                  <c:v>0.47199999999999998</c:v>
                </c:pt>
                <c:pt idx="1591">
                  <c:v>0.47299999999999998</c:v>
                </c:pt>
                <c:pt idx="1592">
                  <c:v>0.47399999999999998</c:v>
                </c:pt>
                <c:pt idx="1593">
                  <c:v>0.47399999999999998</c:v>
                </c:pt>
                <c:pt idx="1594">
                  <c:v>0.47499999999999998</c:v>
                </c:pt>
                <c:pt idx="1595">
                  <c:v>0.47599999999999998</c:v>
                </c:pt>
                <c:pt idx="1596">
                  <c:v>0.47699999999999998</c:v>
                </c:pt>
                <c:pt idx="1597">
                  <c:v>0.47799999999999998</c:v>
                </c:pt>
                <c:pt idx="1598">
                  <c:v>0.47799999999999998</c:v>
                </c:pt>
                <c:pt idx="1599">
                  <c:v>0.47899999999999998</c:v>
                </c:pt>
                <c:pt idx="1600">
                  <c:v>0.48</c:v>
                </c:pt>
                <c:pt idx="1601">
                  <c:v>0.48099999999999998</c:v>
                </c:pt>
                <c:pt idx="1602">
                  <c:v>0.48199999999999998</c:v>
                </c:pt>
                <c:pt idx="1603">
                  <c:v>0.48199999999999998</c:v>
                </c:pt>
                <c:pt idx="1604">
                  <c:v>0.48299999999999998</c:v>
                </c:pt>
                <c:pt idx="1605">
                  <c:v>0.48399999999999999</c:v>
                </c:pt>
                <c:pt idx="1606">
                  <c:v>0.48499999999999999</c:v>
                </c:pt>
                <c:pt idx="1607">
                  <c:v>0.48599999999999999</c:v>
                </c:pt>
                <c:pt idx="1608">
                  <c:v>0.48599999999999999</c:v>
                </c:pt>
                <c:pt idx="1609">
                  <c:v>0.48699999999999999</c:v>
                </c:pt>
                <c:pt idx="1610">
                  <c:v>0.48799999999999999</c:v>
                </c:pt>
                <c:pt idx="1611">
                  <c:v>0.48899999999999999</c:v>
                </c:pt>
                <c:pt idx="1612">
                  <c:v>0.49</c:v>
                </c:pt>
                <c:pt idx="1613">
                  <c:v>0.49</c:v>
                </c:pt>
                <c:pt idx="1614">
                  <c:v>0.49099999999999999</c:v>
                </c:pt>
                <c:pt idx="1615">
                  <c:v>0.49199999999999999</c:v>
                </c:pt>
                <c:pt idx="1616">
                  <c:v>0.49299999999999999</c:v>
                </c:pt>
                <c:pt idx="1617">
                  <c:v>0.49399999999999999</c:v>
                </c:pt>
                <c:pt idx="1618">
                  <c:v>0.49399999999999999</c:v>
                </c:pt>
                <c:pt idx="1619">
                  <c:v>0.495</c:v>
                </c:pt>
                <c:pt idx="1620">
                  <c:v>0.496</c:v>
                </c:pt>
                <c:pt idx="1621">
                  <c:v>0.497</c:v>
                </c:pt>
                <c:pt idx="1622">
                  <c:v>0.498</c:v>
                </c:pt>
                <c:pt idx="1623">
                  <c:v>0.498</c:v>
                </c:pt>
                <c:pt idx="1624">
                  <c:v>0.499</c:v>
                </c:pt>
                <c:pt idx="1625">
                  <c:v>0.5</c:v>
                </c:pt>
                <c:pt idx="1626">
                  <c:v>0.501</c:v>
                </c:pt>
                <c:pt idx="1627">
                  <c:v>0.502</c:v>
                </c:pt>
                <c:pt idx="1628">
                  <c:v>0.502</c:v>
                </c:pt>
                <c:pt idx="1629">
                  <c:v>0.503</c:v>
                </c:pt>
                <c:pt idx="1630">
                  <c:v>0.504</c:v>
                </c:pt>
                <c:pt idx="1631">
                  <c:v>0.505</c:v>
                </c:pt>
                <c:pt idx="1632">
                  <c:v>0.50600000000000001</c:v>
                </c:pt>
                <c:pt idx="1633">
                  <c:v>0.50600000000000001</c:v>
                </c:pt>
                <c:pt idx="1634">
                  <c:v>0.50700000000000001</c:v>
                </c:pt>
                <c:pt idx="1635">
                  <c:v>0.50800000000000001</c:v>
                </c:pt>
                <c:pt idx="1636">
                  <c:v>0.50900000000000001</c:v>
                </c:pt>
                <c:pt idx="1637">
                  <c:v>0.51</c:v>
                </c:pt>
                <c:pt idx="1638">
                  <c:v>0.51</c:v>
                </c:pt>
                <c:pt idx="1639">
                  <c:v>0.51100000000000001</c:v>
                </c:pt>
                <c:pt idx="1640">
                  <c:v>0.51200000000000001</c:v>
                </c:pt>
                <c:pt idx="1641">
                  <c:v>0.51300000000000001</c:v>
                </c:pt>
                <c:pt idx="1642">
                  <c:v>0.51400000000000001</c:v>
                </c:pt>
                <c:pt idx="1643">
                  <c:v>0.51400000000000001</c:v>
                </c:pt>
                <c:pt idx="1644">
                  <c:v>0.51500000000000001</c:v>
                </c:pt>
                <c:pt idx="1645">
                  <c:v>0.51600000000000001</c:v>
                </c:pt>
                <c:pt idx="1646">
                  <c:v>0.51700000000000002</c:v>
                </c:pt>
                <c:pt idx="1647">
                  <c:v>0.51800000000000002</c:v>
                </c:pt>
                <c:pt idx="1648">
                  <c:v>0.51800000000000002</c:v>
                </c:pt>
                <c:pt idx="1649">
                  <c:v>0.51900000000000002</c:v>
                </c:pt>
                <c:pt idx="1650">
                  <c:v>0.52</c:v>
                </c:pt>
                <c:pt idx="1651">
                  <c:v>0.52100000000000002</c:v>
                </c:pt>
                <c:pt idx="1652">
                  <c:v>0.52200000000000002</c:v>
                </c:pt>
                <c:pt idx="1653">
                  <c:v>0.52200000000000002</c:v>
                </c:pt>
                <c:pt idx="1654">
                  <c:v>0.52300000000000002</c:v>
                </c:pt>
                <c:pt idx="1655">
                  <c:v>0.52400000000000002</c:v>
                </c:pt>
                <c:pt idx="1656">
                  <c:v>0.52500000000000002</c:v>
                </c:pt>
                <c:pt idx="1657">
                  <c:v>0.52600000000000002</c:v>
                </c:pt>
                <c:pt idx="1658">
                  <c:v>0.52600000000000002</c:v>
                </c:pt>
                <c:pt idx="1659">
                  <c:v>0.52700000000000002</c:v>
                </c:pt>
                <c:pt idx="1660">
                  <c:v>0.52800000000000002</c:v>
                </c:pt>
                <c:pt idx="1661">
                  <c:v>0.52900000000000003</c:v>
                </c:pt>
                <c:pt idx="1662">
                  <c:v>0.53</c:v>
                </c:pt>
                <c:pt idx="1663">
                  <c:v>0.53</c:v>
                </c:pt>
                <c:pt idx="1664">
                  <c:v>0.53100000000000003</c:v>
                </c:pt>
                <c:pt idx="1665">
                  <c:v>0.53200000000000003</c:v>
                </c:pt>
                <c:pt idx="1666">
                  <c:v>0.53300000000000003</c:v>
                </c:pt>
                <c:pt idx="1667">
                  <c:v>0.53400000000000003</c:v>
                </c:pt>
                <c:pt idx="1668">
                  <c:v>0.53400000000000003</c:v>
                </c:pt>
                <c:pt idx="1669">
                  <c:v>0.53500000000000003</c:v>
                </c:pt>
                <c:pt idx="1670">
                  <c:v>0.53600000000000003</c:v>
                </c:pt>
                <c:pt idx="1671">
                  <c:v>0.53700000000000003</c:v>
                </c:pt>
                <c:pt idx="1672">
                  <c:v>0.53800000000000003</c:v>
                </c:pt>
                <c:pt idx="1673">
                  <c:v>0.53800000000000003</c:v>
                </c:pt>
                <c:pt idx="1674">
                  <c:v>0.53900000000000003</c:v>
                </c:pt>
                <c:pt idx="1675">
                  <c:v>0.54</c:v>
                </c:pt>
                <c:pt idx="1676">
                  <c:v>0.54100000000000004</c:v>
                </c:pt>
                <c:pt idx="1677">
                  <c:v>0.54200000000000004</c:v>
                </c:pt>
                <c:pt idx="1678">
                  <c:v>0.54200000000000004</c:v>
                </c:pt>
                <c:pt idx="1679">
                  <c:v>0.54300000000000004</c:v>
                </c:pt>
                <c:pt idx="1680">
                  <c:v>0.54400000000000004</c:v>
                </c:pt>
                <c:pt idx="1681">
                  <c:v>0.54500000000000004</c:v>
                </c:pt>
                <c:pt idx="1682">
                  <c:v>0.54600000000000004</c:v>
                </c:pt>
                <c:pt idx="1683">
                  <c:v>0.54600000000000004</c:v>
                </c:pt>
                <c:pt idx="1684">
                  <c:v>0.54700000000000004</c:v>
                </c:pt>
                <c:pt idx="1685">
                  <c:v>0.54800000000000004</c:v>
                </c:pt>
                <c:pt idx="1686">
                  <c:v>0.54900000000000004</c:v>
                </c:pt>
                <c:pt idx="1687">
                  <c:v>0.55000000000000004</c:v>
                </c:pt>
                <c:pt idx="1688">
                  <c:v>0.55000000000000004</c:v>
                </c:pt>
                <c:pt idx="1689">
                  <c:v>0.55100000000000005</c:v>
                </c:pt>
                <c:pt idx="1690">
                  <c:v>0.55200000000000005</c:v>
                </c:pt>
                <c:pt idx="1691">
                  <c:v>0.55300000000000005</c:v>
                </c:pt>
                <c:pt idx="1692">
                  <c:v>0.55400000000000005</c:v>
                </c:pt>
                <c:pt idx="1693">
                  <c:v>0.55400000000000005</c:v>
                </c:pt>
                <c:pt idx="1694">
                  <c:v>0.55500000000000005</c:v>
                </c:pt>
                <c:pt idx="1695">
                  <c:v>0.55600000000000005</c:v>
                </c:pt>
                <c:pt idx="1696">
                  <c:v>0.55700000000000005</c:v>
                </c:pt>
                <c:pt idx="1697">
                  <c:v>0.55800000000000005</c:v>
                </c:pt>
                <c:pt idx="1698">
                  <c:v>0.55800000000000005</c:v>
                </c:pt>
                <c:pt idx="1699">
                  <c:v>0.55900000000000005</c:v>
                </c:pt>
                <c:pt idx="1700">
                  <c:v>0.56000000000000005</c:v>
                </c:pt>
                <c:pt idx="1701">
                  <c:v>0.56100000000000005</c:v>
                </c:pt>
                <c:pt idx="1702">
                  <c:v>0.56200000000000006</c:v>
                </c:pt>
                <c:pt idx="1703">
                  <c:v>0.56200000000000006</c:v>
                </c:pt>
                <c:pt idx="1704">
                  <c:v>0.56299999999999994</c:v>
                </c:pt>
                <c:pt idx="1705">
                  <c:v>0.56399999999999995</c:v>
                </c:pt>
                <c:pt idx="1706">
                  <c:v>0.56499999999999995</c:v>
                </c:pt>
                <c:pt idx="1707">
                  <c:v>0.56599999999999995</c:v>
                </c:pt>
                <c:pt idx="1708">
                  <c:v>0.56599999999999995</c:v>
                </c:pt>
                <c:pt idx="1709">
                  <c:v>0.56699999999999995</c:v>
                </c:pt>
                <c:pt idx="1710">
                  <c:v>0.56799999999999995</c:v>
                </c:pt>
                <c:pt idx="1711">
                  <c:v>0.56899999999999995</c:v>
                </c:pt>
                <c:pt idx="1712">
                  <c:v>0.56999999999999995</c:v>
                </c:pt>
                <c:pt idx="1713">
                  <c:v>0.56999999999999995</c:v>
                </c:pt>
                <c:pt idx="1714">
                  <c:v>0.57099999999999995</c:v>
                </c:pt>
                <c:pt idx="1715">
                  <c:v>0.57199999999999995</c:v>
                </c:pt>
                <c:pt idx="1716">
                  <c:v>0.57299999999999995</c:v>
                </c:pt>
                <c:pt idx="1717">
                  <c:v>0.57399999999999995</c:v>
                </c:pt>
                <c:pt idx="1718">
                  <c:v>0.57399999999999995</c:v>
                </c:pt>
                <c:pt idx="1719">
                  <c:v>0.57499999999999996</c:v>
                </c:pt>
                <c:pt idx="1720">
                  <c:v>0.57599999999999996</c:v>
                </c:pt>
                <c:pt idx="1721">
                  <c:v>0.57699999999999996</c:v>
                </c:pt>
                <c:pt idx="1722">
                  <c:v>0.57799999999999996</c:v>
                </c:pt>
                <c:pt idx="1723">
                  <c:v>0.57799999999999996</c:v>
                </c:pt>
                <c:pt idx="1724">
                  <c:v>0.57899999999999996</c:v>
                </c:pt>
                <c:pt idx="1725">
                  <c:v>0.57999999999999996</c:v>
                </c:pt>
                <c:pt idx="1726">
                  <c:v>0.58099999999999996</c:v>
                </c:pt>
                <c:pt idx="1727">
                  <c:v>0.58199999999999996</c:v>
                </c:pt>
                <c:pt idx="1728">
                  <c:v>0.58199999999999996</c:v>
                </c:pt>
                <c:pt idx="1729">
                  <c:v>0.58299999999999996</c:v>
                </c:pt>
                <c:pt idx="1730">
                  <c:v>0.58399999999999996</c:v>
                </c:pt>
                <c:pt idx="1731">
                  <c:v>0.58499999999999996</c:v>
                </c:pt>
                <c:pt idx="1732">
                  <c:v>0.58599999999999997</c:v>
                </c:pt>
                <c:pt idx="1733">
                  <c:v>0.58599999999999997</c:v>
                </c:pt>
                <c:pt idx="1734">
                  <c:v>0.58699999999999997</c:v>
                </c:pt>
                <c:pt idx="1735">
                  <c:v>0.58799999999999997</c:v>
                </c:pt>
                <c:pt idx="1736">
                  <c:v>0.58899999999999997</c:v>
                </c:pt>
                <c:pt idx="1737">
                  <c:v>0.59</c:v>
                </c:pt>
                <c:pt idx="1738">
                  <c:v>0.59</c:v>
                </c:pt>
                <c:pt idx="1739">
                  <c:v>0.59099999999999997</c:v>
                </c:pt>
                <c:pt idx="1740">
                  <c:v>0.59199999999999997</c:v>
                </c:pt>
                <c:pt idx="1741">
                  <c:v>0.59299999999999997</c:v>
                </c:pt>
                <c:pt idx="1742">
                  <c:v>0.59399999999999997</c:v>
                </c:pt>
                <c:pt idx="1743">
                  <c:v>0.59399999999999997</c:v>
                </c:pt>
                <c:pt idx="1744">
                  <c:v>0.59499999999999997</c:v>
                </c:pt>
                <c:pt idx="1745">
                  <c:v>0.59599999999999997</c:v>
                </c:pt>
                <c:pt idx="1746">
                  <c:v>0.59699999999999998</c:v>
                </c:pt>
                <c:pt idx="1747">
                  <c:v>0.59799999999999998</c:v>
                </c:pt>
                <c:pt idx="1748">
                  <c:v>0.59799999999999998</c:v>
                </c:pt>
                <c:pt idx="1749">
                  <c:v>0.59899999999999998</c:v>
                </c:pt>
                <c:pt idx="1750">
                  <c:v>0.6</c:v>
                </c:pt>
                <c:pt idx="1751">
                  <c:v>0.60099999999999998</c:v>
                </c:pt>
                <c:pt idx="1752">
                  <c:v>0.60199999999999998</c:v>
                </c:pt>
                <c:pt idx="1753">
                  <c:v>0.60199999999999998</c:v>
                </c:pt>
                <c:pt idx="1754">
                  <c:v>0.60299999999999998</c:v>
                </c:pt>
                <c:pt idx="1755">
                  <c:v>0.60399999999999998</c:v>
                </c:pt>
                <c:pt idx="1756">
                  <c:v>0.60499999999999998</c:v>
                </c:pt>
                <c:pt idx="1757">
                  <c:v>0.60599999999999998</c:v>
                </c:pt>
                <c:pt idx="1758">
                  <c:v>0.60599999999999998</c:v>
                </c:pt>
                <c:pt idx="1759">
                  <c:v>0.60699999999999998</c:v>
                </c:pt>
                <c:pt idx="1760">
                  <c:v>0.60799999999999998</c:v>
                </c:pt>
                <c:pt idx="1761">
                  <c:v>0.60899999999999999</c:v>
                </c:pt>
                <c:pt idx="1762">
                  <c:v>0.61</c:v>
                </c:pt>
                <c:pt idx="1763">
                  <c:v>0.61</c:v>
                </c:pt>
                <c:pt idx="1764">
                  <c:v>0.61099999999999999</c:v>
                </c:pt>
                <c:pt idx="1765">
                  <c:v>0.61199999999999999</c:v>
                </c:pt>
                <c:pt idx="1766">
                  <c:v>0.61299999999999999</c:v>
                </c:pt>
                <c:pt idx="1767">
                  <c:v>0.61399999999999999</c:v>
                </c:pt>
                <c:pt idx="1768">
                  <c:v>0.61399999999999999</c:v>
                </c:pt>
                <c:pt idx="1769">
                  <c:v>0.61499999999999999</c:v>
                </c:pt>
                <c:pt idx="1770">
                  <c:v>0.61599999999999999</c:v>
                </c:pt>
                <c:pt idx="1771">
                  <c:v>0.61699999999999999</c:v>
                </c:pt>
                <c:pt idx="1772">
                  <c:v>0.61799999999999999</c:v>
                </c:pt>
                <c:pt idx="1773">
                  <c:v>0.61799999999999999</c:v>
                </c:pt>
                <c:pt idx="1774">
                  <c:v>0.61899999999999999</c:v>
                </c:pt>
                <c:pt idx="1775">
                  <c:v>0.62</c:v>
                </c:pt>
                <c:pt idx="1776">
                  <c:v>0.621</c:v>
                </c:pt>
                <c:pt idx="1777">
                  <c:v>0.622</c:v>
                </c:pt>
                <c:pt idx="1778">
                  <c:v>0.622</c:v>
                </c:pt>
                <c:pt idx="1779">
                  <c:v>0.623</c:v>
                </c:pt>
                <c:pt idx="1780">
                  <c:v>0.624</c:v>
                </c:pt>
                <c:pt idx="1781">
                  <c:v>0.625</c:v>
                </c:pt>
                <c:pt idx="1782">
                  <c:v>0.626</c:v>
                </c:pt>
                <c:pt idx="1783">
                  <c:v>0.626</c:v>
                </c:pt>
                <c:pt idx="1784">
                  <c:v>0.627</c:v>
                </c:pt>
                <c:pt idx="1785">
                  <c:v>0.628</c:v>
                </c:pt>
                <c:pt idx="1786">
                  <c:v>0.629</c:v>
                </c:pt>
                <c:pt idx="1787">
                  <c:v>0.63</c:v>
                </c:pt>
                <c:pt idx="1788">
                  <c:v>0.63</c:v>
                </c:pt>
                <c:pt idx="1789">
                  <c:v>0.63100000000000001</c:v>
                </c:pt>
                <c:pt idx="1790">
                  <c:v>0.63200000000000001</c:v>
                </c:pt>
                <c:pt idx="1791">
                  <c:v>0.63300000000000001</c:v>
                </c:pt>
                <c:pt idx="1792">
                  <c:v>0.63400000000000001</c:v>
                </c:pt>
                <c:pt idx="1793">
                  <c:v>0.63400000000000001</c:v>
                </c:pt>
                <c:pt idx="1794">
                  <c:v>0.63500000000000001</c:v>
                </c:pt>
                <c:pt idx="1795">
                  <c:v>0.63600000000000001</c:v>
                </c:pt>
                <c:pt idx="1796">
                  <c:v>0.63700000000000001</c:v>
                </c:pt>
                <c:pt idx="1797">
                  <c:v>0.63800000000000001</c:v>
                </c:pt>
                <c:pt idx="1798">
                  <c:v>0.63800000000000001</c:v>
                </c:pt>
                <c:pt idx="1799">
                  <c:v>0.63900000000000001</c:v>
                </c:pt>
                <c:pt idx="1800">
                  <c:v>0.64</c:v>
                </c:pt>
                <c:pt idx="1801">
                  <c:v>0.64100000000000001</c:v>
                </c:pt>
                <c:pt idx="1802">
                  <c:v>0.64200000000000002</c:v>
                </c:pt>
                <c:pt idx="1803">
                  <c:v>0.64200000000000002</c:v>
                </c:pt>
                <c:pt idx="1804">
                  <c:v>0.64300000000000002</c:v>
                </c:pt>
                <c:pt idx="1805">
                  <c:v>0.64400000000000002</c:v>
                </c:pt>
                <c:pt idx="1806">
                  <c:v>0.64500000000000002</c:v>
                </c:pt>
                <c:pt idx="1807">
                  <c:v>0.64600000000000002</c:v>
                </c:pt>
                <c:pt idx="1808">
                  <c:v>0.64600000000000002</c:v>
                </c:pt>
                <c:pt idx="1809">
                  <c:v>0.64700000000000002</c:v>
                </c:pt>
                <c:pt idx="1810">
                  <c:v>0.64800000000000002</c:v>
                </c:pt>
                <c:pt idx="1811">
                  <c:v>0.64900000000000002</c:v>
                </c:pt>
                <c:pt idx="1812">
                  <c:v>0.65</c:v>
                </c:pt>
                <c:pt idx="1813">
                  <c:v>0.65</c:v>
                </c:pt>
                <c:pt idx="1814">
                  <c:v>0.65100000000000002</c:v>
                </c:pt>
                <c:pt idx="1815">
                  <c:v>0.65200000000000002</c:v>
                </c:pt>
                <c:pt idx="1816">
                  <c:v>0.65300000000000002</c:v>
                </c:pt>
                <c:pt idx="1817">
                  <c:v>0.65400000000000003</c:v>
                </c:pt>
                <c:pt idx="1818">
                  <c:v>0.65400000000000003</c:v>
                </c:pt>
                <c:pt idx="1819">
                  <c:v>0.65500000000000003</c:v>
                </c:pt>
                <c:pt idx="1820">
                  <c:v>0.65600000000000003</c:v>
                </c:pt>
                <c:pt idx="1821">
                  <c:v>0.65700000000000003</c:v>
                </c:pt>
                <c:pt idx="1822">
                  <c:v>0.65800000000000003</c:v>
                </c:pt>
                <c:pt idx="1823">
                  <c:v>0.65800000000000003</c:v>
                </c:pt>
                <c:pt idx="1824">
                  <c:v>0.65900000000000003</c:v>
                </c:pt>
                <c:pt idx="1825">
                  <c:v>0.66</c:v>
                </c:pt>
                <c:pt idx="1826">
                  <c:v>0.66100000000000003</c:v>
                </c:pt>
                <c:pt idx="1827">
                  <c:v>0.66200000000000003</c:v>
                </c:pt>
                <c:pt idx="1828">
                  <c:v>0.66200000000000003</c:v>
                </c:pt>
                <c:pt idx="1829">
                  <c:v>0.66300000000000003</c:v>
                </c:pt>
                <c:pt idx="1830">
                  <c:v>0.66400000000000003</c:v>
                </c:pt>
                <c:pt idx="1831">
                  <c:v>0.66500000000000004</c:v>
                </c:pt>
                <c:pt idx="1832">
                  <c:v>0.66600000000000004</c:v>
                </c:pt>
                <c:pt idx="1833">
                  <c:v>0.66600000000000004</c:v>
                </c:pt>
                <c:pt idx="1834">
                  <c:v>0.66700000000000004</c:v>
                </c:pt>
                <c:pt idx="1835">
                  <c:v>0.66800000000000004</c:v>
                </c:pt>
                <c:pt idx="1836">
                  <c:v>0.66900000000000004</c:v>
                </c:pt>
                <c:pt idx="1837">
                  <c:v>0.67</c:v>
                </c:pt>
                <c:pt idx="1838">
                  <c:v>0.67</c:v>
                </c:pt>
                <c:pt idx="1839">
                  <c:v>0.67100000000000004</c:v>
                </c:pt>
                <c:pt idx="1840">
                  <c:v>0.67200000000000004</c:v>
                </c:pt>
                <c:pt idx="1841">
                  <c:v>0.67300000000000004</c:v>
                </c:pt>
                <c:pt idx="1842">
                  <c:v>0.67400000000000004</c:v>
                </c:pt>
                <c:pt idx="1843">
                  <c:v>0.67400000000000004</c:v>
                </c:pt>
                <c:pt idx="1844">
                  <c:v>0.67500000000000004</c:v>
                </c:pt>
                <c:pt idx="1845">
                  <c:v>0.67600000000000005</c:v>
                </c:pt>
                <c:pt idx="1846">
                  <c:v>0.67700000000000005</c:v>
                </c:pt>
                <c:pt idx="1847">
                  <c:v>0.67800000000000005</c:v>
                </c:pt>
                <c:pt idx="1848">
                  <c:v>0.67800000000000005</c:v>
                </c:pt>
                <c:pt idx="1849">
                  <c:v>0.67900000000000005</c:v>
                </c:pt>
                <c:pt idx="1850">
                  <c:v>0.68</c:v>
                </c:pt>
                <c:pt idx="1851">
                  <c:v>0.68100000000000005</c:v>
                </c:pt>
                <c:pt idx="1852">
                  <c:v>0.68200000000000005</c:v>
                </c:pt>
                <c:pt idx="1853">
                  <c:v>0.68200000000000005</c:v>
                </c:pt>
                <c:pt idx="1854">
                  <c:v>0.68300000000000005</c:v>
                </c:pt>
                <c:pt idx="1855">
                  <c:v>0.68400000000000005</c:v>
                </c:pt>
                <c:pt idx="1856">
                  <c:v>0.68500000000000005</c:v>
                </c:pt>
                <c:pt idx="1857">
                  <c:v>0.68600000000000005</c:v>
                </c:pt>
                <c:pt idx="1858">
                  <c:v>0.68600000000000005</c:v>
                </c:pt>
                <c:pt idx="1859">
                  <c:v>0.68700000000000006</c:v>
                </c:pt>
                <c:pt idx="1860">
                  <c:v>0.68799999999999994</c:v>
                </c:pt>
                <c:pt idx="1861">
                  <c:v>0.68899999999999995</c:v>
                </c:pt>
                <c:pt idx="1862">
                  <c:v>0.69</c:v>
                </c:pt>
                <c:pt idx="1863">
                  <c:v>0.69</c:v>
                </c:pt>
                <c:pt idx="1864">
                  <c:v>0.69099999999999995</c:v>
                </c:pt>
                <c:pt idx="1865">
                  <c:v>0.69199999999999995</c:v>
                </c:pt>
                <c:pt idx="1866">
                  <c:v>0.69299999999999995</c:v>
                </c:pt>
                <c:pt idx="1867">
                  <c:v>0.69399999999999995</c:v>
                </c:pt>
                <c:pt idx="1868">
                  <c:v>0.69399999999999995</c:v>
                </c:pt>
                <c:pt idx="1869">
                  <c:v>0.69499999999999995</c:v>
                </c:pt>
                <c:pt idx="1870">
                  <c:v>0.69599999999999995</c:v>
                </c:pt>
                <c:pt idx="1871">
                  <c:v>0.69699999999999995</c:v>
                </c:pt>
                <c:pt idx="1872">
                  <c:v>0.69799999999999995</c:v>
                </c:pt>
                <c:pt idx="1873">
                  <c:v>0.69799999999999995</c:v>
                </c:pt>
                <c:pt idx="1874">
                  <c:v>0.69899999999999995</c:v>
                </c:pt>
                <c:pt idx="1875">
                  <c:v>0.7</c:v>
                </c:pt>
                <c:pt idx="1876">
                  <c:v>0.70099999999999996</c:v>
                </c:pt>
                <c:pt idx="1877">
                  <c:v>0.70199999999999996</c:v>
                </c:pt>
                <c:pt idx="1878">
                  <c:v>0.70199999999999996</c:v>
                </c:pt>
                <c:pt idx="1879">
                  <c:v>0.70299999999999996</c:v>
                </c:pt>
                <c:pt idx="1880">
                  <c:v>0.70399999999999996</c:v>
                </c:pt>
                <c:pt idx="1881">
                  <c:v>0.70499999999999996</c:v>
                </c:pt>
                <c:pt idx="1882">
                  <c:v>0.70599999999999996</c:v>
                </c:pt>
                <c:pt idx="1883">
                  <c:v>0.70599999999999996</c:v>
                </c:pt>
                <c:pt idx="1884">
                  <c:v>0.70699999999999996</c:v>
                </c:pt>
                <c:pt idx="1885">
                  <c:v>0.70799999999999996</c:v>
                </c:pt>
                <c:pt idx="1886">
                  <c:v>0.70899999999999996</c:v>
                </c:pt>
                <c:pt idx="1887">
                  <c:v>0.71</c:v>
                </c:pt>
                <c:pt idx="1888">
                  <c:v>0.71</c:v>
                </c:pt>
                <c:pt idx="1889">
                  <c:v>0.71099999999999997</c:v>
                </c:pt>
                <c:pt idx="1890">
                  <c:v>0.71199999999999997</c:v>
                </c:pt>
                <c:pt idx="1891">
                  <c:v>0.71299999999999997</c:v>
                </c:pt>
                <c:pt idx="1892">
                  <c:v>0.71399999999999997</c:v>
                </c:pt>
                <c:pt idx="1893">
                  <c:v>0.71399999999999997</c:v>
                </c:pt>
                <c:pt idx="1894">
                  <c:v>0.71499999999999997</c:v>
                </c:pt>
                <c:pt idx="1895">
                  <c:v>0.71599999999999997</c:v>
                </c:pt>
                <c:pt idx="1896">
                  <c:v>0.71699999999999997</c:v>
                </c:pt>
                <c:pt idx="1897">
                  <c:v>0.71799999999999997</c:v>
                </c:pt>
                <c:pt idx="1898">
                  <c:v>0.71799999999999997</c:v>
                </c:pt>
                <c:pt idx="1899">
                  <c:v>0.71899999999999997</c:v>
                </c:pt>
                <c:pt idx="1900">
                  <c:v>0.72</c:v>
                </c:pt>
                <c:pt idx="1901">
                  <c:v>0.72099999999999997</c:v>
                </c:pt>
                <c:pt idx="1902">
                  <c:v>0.72199999999999998</c:v>
                </c:pt>
                <c:pt idx="1903">
                  <c:v>0.72199999999999998</c:v>
                </c:pt>
                <c:pt idx="1904">
                  <c:v>0.72299999999999998</c:v>
                </c:pt>
                <c:pt idx="1905">
                  <c:v>0.72399999999999998</c:v>
                </c:pt>
                <c:pt idx="1906">
                  <c:v>0.72499999999999998</c:v>
                </c:pt>
                <c:pt idx="1907">
                  <c:v>0.72599999999999998</c:v>
                </c:pt>
                <c:pt idx="1908">
                  <c:v>0.72599999999999998</c:v>
                </c:pt>
                <c:pt idx="1909">
                  <c:v>0.72699999999999998</c:v>
                </c:pt>
                <c:pt idx="1910">
                  <c:v>0.72799999999999998</c:v>
                </c:pt>
                <c:pt idx="1911">
                  <c:v>0.72899999999999998</c:v>
                </c:pt>
                <c:pt idx="1912">
                  <c:v>0.73</c:v>
                </c:pt>
                <c:pt idx="1913">
                  <c:v>0.73</c:v>
                </c:pt>
                <c:pt idx="1914">
                  <c:v>0.73099999999999998</c:v>
                </c:pt>
                <c:pt idx="1915">
                  <c:v>0.73199999999999998</c:v>
                </c:pt>
                <c:pt idx="1916">
                  <c:v>0.73299999999999998</c:v>
                </c:pt>
                <c:pt idx="1917">
                  <c:v>0.73399999999999999</c:v>
                </c:pt>
                <c:pt idx="1918">
                  <c:v>0.73399999999999999</c:v>
                </c:pt>
                <c:pt idx="1919">
                  <c:v>0.73499999999999999</c:v>
                </c:pt>
                <c:pt idx="1920">
                  <c:v>0.73599999999999999</c:v>
                </c:pt>
                <c:pt idx="1921">
                  <c:v>0.73699999999999999</c:v>
                </c:pt>
                <c:pt idx="1922">
                  <c:v>0.73799999999999999</c:v>
                </c:pt>
                <c:pt idx="1923">
                  <c:v>0.73799999999999999</c:v>
                </c:pt>
                <c:pt idx="1924">
                  <c:v>0.73899999999999999</c:v>
                </c:pt>
                <c:pt idx="1925">
                  <c:v>0.74</c:v>
                </c:pt>
                <c:pt idx="1926">
                  <c:v>0.74099999999999999</c:v>
                </c:pt>
                <c:pt idx="1927">
                  <c:v>0.74199999999999999</c:v>
                </c:pt>
                <c:pt idx="1928">
                  <c:v>0.74199999999999999</c:v>
                </c:pt>
                <c:pt idx="1929">
                  <c:v>0.74299999999999999</c:v>
                </c:pt>
                <c:pt idx="1930">
                  <c:v>0.74399999999999999</c:v>
                </c:pt>
                <c:pt idx="1931">
                  <c:v>0.745</c:v>
                </c:pt>
                <c:pt idx="1932">
                  <c:v>0.746</c:v>
                </c:pt>
                <c:pt idx="1933">
                  <c:v>0.746</c:v>
                </c:pt>
                <c:pt idx="1934">
                  <c:v>0.747</c:v>
                </c:pt>
                <c:pt idx="1935">
                  <c:v>0.748</c:v>
                </c:pt>
                <c:pt idx="1936">
                  <c:v>0.749</c:v>
                </c:pt>
                <c:pt idx="1937">
                  <c:v>0.75</c:v>
                </c:pt>
                <c:pt idx="1938">
                  <c:v>0.75</c:v>
                </c:pt>
                <c:pt idx="1939">
                  <c:v>0.751</c:v>
                </c:pt>
                <c:pt idx="1940">
                  <c:v>0.752</c:v>
                </c:pt>
                <c:pt idx="1941">
                  <c:v>0.753</c:v>
                </c:pt>
                <c:pt idx="1942">
                  <c:v>0.754</c:v>
                </c:pt>
                <c:pt idx="1943">
                  <c:v>0.754</c:v>
                </c:pt>
                <c:pt idx="1944">
                  <c:v>0.755</c:v>
                </c:pt>
                <c:pt idx="1945">
                  <c:v>0.75600000000000001</c:v>
                </c:pt>
                <c:pt idx="1946">
                  <c:v>0.75700000000000001</c:v>
                </c:pt>
                <c:pt idx="1947">
                  <c:v>0.75800000000000001</c:v>
                </c:pt>
                <c:pt idx="1948">
                  <c:v>0.75800000000000001</c:v>
                </c:pt>
                <c:pt idx="1949">
                  <c:v>0.75900000000000001</c:v>
                </c:pt>
                <c:pt idx="1950">
                  <c:v>0.76</c:v>
                </c:pt>
                <c:pt idx="1951">
                  <c:v>0.76100000000000001</c:v>
                </c:pt>
                <c:pt idx="1952">
                  <c:v>0.76200000000000001</c:v>
                </c:pt>
                <c:pt idx="1953">
                  <c:v>0.76200000000000001</c:v>
                </c:pt>
                <c:pt idx="1954">
                  <c:v>0.76300000000000001</c:v>
                </c:pt>
                <c:pt idx="1955">
                  <c:v>0.76400000000000001</c:v>
                </c:pt>
                <c:pt idx="1956">
                  <c:v>0.76500000000000001</c:v>
                </c:pt>
                <c:pt idx="1957">
                  <c:v>0.76600000000000001</c:v>
                </c:pt>
                <c:pt idx="1958">
                  <c:v>0.76600000000000001</c:v>
                </c:pt>
                <c:pt idx="1959">
                  <c:v>0.76700000000000002</c:v>
                </c:pt>
                <c:pt idx="1960">
                  <c:v>0.76800000000000002</c:v>
                </c:pt>
                <c:pt idx="1961">
                  <c:v>0.76900000000000002</c:v>
                </c:pt>
                <c:pt idx="1962">
                  <c:v>0.77</c:v>
                </c:pt>
                <c:pt idx="1963">
                  <c:v>0.77</c:v>
                </c:pt>
                <c:pt idx="1964">
                  <c:v>0.77100000000000002</c:v>
                </c:pt>
                <c:pt idx="1965">
                  <c:v>0.77200000000000002</c:v>
                </c:pt>
                <c:pt idx="1966">
                  <c:v>0.77300000000000002</c:v>
                </c:pt>
                <c:pt idx="1967">
                  <c:v>0.77400000000000002</c:v>
                </c:pt>
                <c:pt idx="1968">
                  <c:v>0.77400000000000002</c:v>
                </c:pt>
                <c:pt idx="1969">
                  <c:v>0.77500000000000002</c:v>
                </c:pt>
                <c:pt idx="1970">
                  <c:v>0.77600000000000002</c:v>
                </c:pt>
                <c:pt idx="1971">
                  <c:v>0.77700000000000002</c:v>
                </c:pt>
                <c:pt idx="1972">
                  <c:v>0.77800000000000002</c:v>
                </c:pt>
                <c:pt idx="1973">
                  <c:v>0.77800000000000002</c:v>
                </c:pt>
                <c:pt idx="1974">
                  <c:v>0.77900000000000003</c:v>
                </c:pt>
                <c:pt idx="1975">
                  <c:v>0.78</c:v>
                </c:pt>
                <c:pt idx="1976">
                  <c:v>0.78100000000000003</c:v>
                </c:pt>
                <c:pt idx="1977">
                  <c:v>0.78200000000000003</c:v>
                </c:pt>
                <c:pt idx="1978">
                  <c:v>0.78200000000000003</c:v>
                </c:pt>
                <c:pt idx="1979">
                  <c:v>0.78300000000000003</c:v>
                </c:pt>
                <c:pt idx="1980">
                  <c:v>0.78400000000000003</c:v>
                </c:pt>
                <c:pt idx="1981">
                  <c:v>0.78500000000000003</c:v>
                </c:pt>
                <c:pt idx="1982">
                  <c:v>0.78600000000000003</c:v>
                </c:pt>
                <c:pt idx="1983">
                  <c:v>0.78600000000000003</c:v>
                </c:pt>
                <c:pt idx="1984">
                  <c:v>0.78700000000000003</c:v>
                </c:pt>
                <c:pt idx="1985">
                  <c:v>0.78800000000000003</c:v>
                </c:pt>
                <c:pt idx="1986">
                  <c:v>0.78900000000000003</c:v>
                </c:pt>
                <c:pt idx="1987">
                  <c:v>0.79</c:v>
                </c:pt>
                <c:pt idx="1988">
                  <c:v>0.79</c:v>
                </c:pt>
                <c:pt idx="1989">
                  <c:v>0.79100000000000004</c:v>
                </c:pt>
                <c:pt idx="1990">
                  <c:v>0.79200000000000004</c:v>
                </c:pt>
                <c:pt idx="1991">
                  <c:v>0.79300000000000004</c:v>
                </c:pt>
                <c:pt idx="1992">
                  <c:v>0.79400000000000004</c:v>
                </c:pt>
                <c:pt idx="1993">
                  <c:v>0.79400000000000004</c:v>
                </c:pt>
                <c:pt idx="1994">
                  <c:v>0.79500000000000004</c:v>
                </c:pt>
                <c:pt idx="1995">
                  <c:v>0.79600000000000004</c:v>
                </c:pt>
                <c:pt idx="1996">
                  <c:v>0.79700000000000004</c:v>
                </c:pt>
                <c:pt idx="1997">
                  <c:v>0.79800000000000004</c:v>
                </c:pt>
                <c:pt idx="1998">
                  <c:v>0.79800000000000004</c:v>
                </c:pt>
                <c:pt idx="1999">
                  <c:v>0.79900000000000004</c:v>
                </c:pt>
              </c:numCache>
            </c:numRef>
          </c:xVal>
          <c:yVal>
            <c:numRef>
              <c:f>'TEK00004'!$J$2:$J$2001</c:f>
              <c:numCache>
                <c:formatCode>General</c:formatCode>
                <c:ptCount val="200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4.5999999999999996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4.5999999999999996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4.5999999999999996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21.4</c:v>
                </c:pt>
                <c:pt idx="633">
                  <c:v>21.4</c:v>
                </c:pt>
                <c:pt idx="634">
                  <c:v>21.4</c:v>
                </c:pt>
                <c:pt idx="635">
                  <c:v>21.8</c:v>
                </c:pt>
                <c:pt idx="636">
                  <c:v>21.4</c:v>
                </c:pt>
                <c:pt idx="637">
                  <c:v>21.4</c:v>
                </c:pt>
                <c:pt idx="638">
                  <c:v>21.4</c:v>
                </c:pt>
                <c:pt idx="639">
                  <c:v>21.8</c:v>
                </c:pt>
                <c:pt idx="640">
                  <c:v>21.8</c:v>
                </c:pt>
                <c:pt idx="641">
                  <c:v>21.8</c:v>
                </c:pt>
                <c:pt idx="642">
                  <c:v>21.8</c:v>
                </c:pt>
                <c:pt idx="643">
                  <c:v>21.4</c:v>
                </c:pt>
                <c:pt idx="644">
                  <c:v>21.8</c:v>
                </c:pt>
                <c:pt idx="645">
                  <c:v>21.8</c:v>
                </c:pt>
                <c:pt idx="646">
                  <c:v>21.8</c:v>
                </c:pt>
                <c:pt idx="647">
                  <c:v>21.4</c:v>
                </c:pt>
                <c:pt idx="648">
                  <c:v>21.4</c:v>
                </c:pt>
                <c:pt idx="649">
                  <c:v>21.4</c:v>
                </c:pt>
                <c:pt idx="650">
                  <c:v>21.4</c:v>
                </c:pt>
                <c:pt idx="651">
                  <c:v>21.8</c:v>
                </c:pt>
                <c:pt idx="652">
                  <c:v>21.8</c:v>
                </c:pt>
                <c:pt idx="653">
                  <c:v>21.4</c:v>
                </c:pt>
                <c:pt idx="654">
                  <c:v>21.4</c:v>
                </c:pt>
                <c:pt idx="655">
                  <c:v>21.4</c:v>
                </c:pt>
                <c:pt idx="656">
                  <c:v>21.8</c:v>
                </c:pt>
                <c:pt idx="657">
                  <c:v>21.8</c:v>
                </c:pt>
                <c:pt idx="658">
                  <c:v>21.4</c:v>
                </c:pt>
                <c:pt idx="659">
                  <c:v>21.4</c:v>
                </c:pt>
                <c:pt idx="660">
                  <c:v>21.4</c:v>
                </c:pt>
                <c:pt idx="661">
                  <c:v>21.4</c:v>
                </c:pt>
                <c:pt idx="662">
                  <c:v>21.4</c:v>
                </c:pt>
                <c:pt idx="663">
                  <c:v>21.4</c:v>
                </c:pt>
                <c:pt idx="664">
                  <c:v>21.4</c:v>
                </c:pt>
                <c:pt idx="665">
                  <c:v>21.8</c:v>
                </c:pt>
                <c:pt idx="666">
                  <c:v>21.8</c:v>
                </c:pt>
                <c:pt idx="667">
                  <c:v>21.4</c:v>
                </c:pt>
                <c:pt idx="668">
                  <c:v>21.4</c:v>
                </c:pt>
                <c:pt idx="669">
                  <c:v>21.4</c:v>
                </c:pt>
                <c:pt idx="670">
                  <c:v>21.4</c:v>
                </c:pt>
                <c:pt idx="671">
                  <c:v>21.4</c:v>
                </c:pt>
                <c:pt idx="672">
                  <c:v>21.4</c:v>
                </c:pt>
                <c:pt idx="673">
                  <c:v>21.4</c:v>
                </c:pt>
                <c:pt idx="674">
                  <c:v>21.4</c:v>
                </c:pt>
                <c:pt idx="675">
                  <c:v>21.4</c:v>
                </c:pt>
                <c:pt idx="676">
                  <c:v>21.4</c:v>
                </c:pt>
                <c:pt idx="677">
                  <c:v>21.8</c:v>
                </c:pt>
                <c:pt idx="678">
                  <c:v>21.4</c:v>
                </c:pt>
                <c:pt idx="679">
                  <c:v>21.4</c:v>
                </c:pt>
                <c:pt idx="680">
                  <c:v>21.4</c:v>
                </c:pt>
                <c:pt idx="681">
                  <c:v>21.8</c:v>
                </c:pt>
                <c:pt idx="682">
                  <c:v>21.8</c:v>
                </c:pt>
                <c:pt idx="683">
                  <c:v>21.4</c:v>
                </c:pt>
                <c:pt idx="684">
                  <c:v>21.4</c:v>
                </c:pt>
                <c:pt idx="685">
                  <c:v>21.4</c:v>
                </c:pt>
                <c:pt idx="686">
                  <c:v>21.4</c:v>
                </c:pt>
                <c:pt idx="687">
                  <c:v>21.8</c:v>
                </c:pt>
                <c:pt idx="688">
                  <c:v>21.8</c:v>
                </c:pt>
                <c:pt idx="689">
                  <c:v>21.4</c:v>
                </c:pt>
                <c:pt idx="690">
                  <c:v>21</c:v>
                </c:pt>
                <c:pt idx="691">
                  <c:v>21.4</c:v>
                </c:pt>
                <c:pt idx="692">
                  <c:v>21.8</c:v>
                </c:pt>
                <c:pt idx="693">
                  <c:v>21.4</c:v>
                </c:pt>
                <c:pt idx="694">
                  <c:v>21.4</c:v>
                </c:pt>
                <c:pt idx="695">
                  <c:v>21.4</c:v>
                </c:pt>
                <c:pt idx="696">
                  <c:v>21.4</c:v>
                </c:pt>
                <c:pt idx="697">
                  <c:v>21.4</c:v>
                </c:pt>
                <c:pt idx="698">
                  <c:v>21.4</c:v>
                </c:pt>
                <c:pt idx="699">
                  <c:v>21.4</c:v>
                </c:pt>
                <c:pt idx="700">
                  <c:v>21.4</c:v>
                </c:pt>
                <c:pt idx="701">
                  <c:v>21.4</c:v>
                </c:pt>
                <c:pt idx="702">
                  <c:v>21.4</c:v>
                </c:pt>
                <c:pt idx="703">
                  <c:v>21.4</c:v>
                </c:pt>
                <c:pt idx="704">
                  <c:v>21.4</c:v>
                </c:pt>
                <c:pt idx="705">
                  <c:v>21.4</c:v>
                </c:pt>
                <c:pt idx="706">
                  <c:v>21.4</c:v>
                </c:pt>
                <c:pt idx="707">
                  <c:v>21.8</c:v>
                </c:pt>
                <c:pt idx="708">
                  <c:v>21.4</c:v>
                </c:pt>
                <c:pt idx="709">
                  <c:v>21.4</c:v>
                </c:pt>
                <c:pt idx="710">
                  <c:v>21.4</c:v>
                </c:pt>
                <c:pt idx="711">
                  <c:v>21.4</c:v>
                </c:pt>
                <c:pt idx="712">
                  <c:v>21.4</c:v>
                </c:pt>
                <c:pt idx="713">
                  <c:v>21.8</c:v>
                </c:pt>
                <c:pt idx="714">
                  <c:v>21.4</c:v>
                </c:pt>
                <c:pt idx="715">
                  <c:v>21.4</c:v>
                </c:pt>
                <c:pt idx="716">
                  <c:v>21.4</c:v>
                </c:pt>
                <c:pt idx="717">
                  <c:v>21.4</c:v>
                </c:pt>
                <c:pt idx="718">
                  <c:v>21.4</c:v>
                </c:pt>
                <c:pt idx="719">
                  <c:v>21.4</c:v>
                </c:pt>
                <c:pt idx="720">
                  <c:v>21.4</c:v>
                </c:pt>
                <c:pt idx="721">
                  <c:v>21.4</c:v>
                </c:pt>
                <c:pt idx="722">
                  <c:v>21.4</c:v>
                </c:pt>
                <c:pt idx="723">
                  <c:v>21.4</c:v>
                </c:pt>
                <c:pt idx="724">
                  <c:v>21.4</c:v>
                </c:pt>
                <c:pt idx="725">
                  <c:v>21.4</c:v>
                </c:pt>
                <c:pt idx="726">
                  <c:v>21.4</c:v>
                </c:pt>
                <c:pt idx="727">
                  <c:v>21.4</c:v>
                </c:pt>
                <c:pt idx="728">
                  <c:v>21.4</c:v>
                </c:pt>
                <c:pt idx="729">
                  <c:v>21.4</c:v>
                </c:pt>
                <c:pt idx="730">
                  <c:v>21.4</c:v>
                </c:pt>
                <c:pt idx="731">
                  <c:v>21.4</c:v>
                </c:pt>
                <c:pt idx="732">
                  <c:v>21.4</c:v>
                </c:pt>
                <c:pt idx="733">
                  <c:v>21.4</c:v>
                </c:pt>
                <c:pt idx="734">
                  <c:v>21.4</c:v>
                </c:pt>
                <c:pt idx="735">
                  <c:v>21.4</c:v>
                </c:pt>
                <c:pt idx="736">
                  <c:v>21.4</c:v>
                </c:pt>
                <c:pt idx="737">
                  <c:v>21.4</c:v>
                </c:pt>
                <c:pt idx="738">
                  <c:v>21.8</c:v>
                </c:pt>
                <c:pt idx="739">
                  <c:v>21.4</c:v>
                </c:pt>
                <c:pt idx="740">
                  <c:v>21.4</c:v>
                </c:pt>
                <c:pt idx="741">
                  <c:v>21.4</c:v>
                </c:pt>
                <c:pt idx="742">
                  <c:v>21.4</c:v>
                </c:pt>
                <c:pt idx="743">
                  <c:v>21.4</c:v>
                </c:pt>
                <c:pt idx="744">
                  <c:v>21.4</c:v>
                </c:pt>
                <c:pt idx="745">
                  <c:v>21.4</c:v>
                </c:pt>
                <c:pt idx="746">
                  <c:v>21.4</c:v>
                </c:pt>
                <c:pt idx="747">
                  <c:v>21.4</c:v>
                </c:pt>
                <c:pt idx="748">
                  <c:v>21.4</c:v>
                </c:pt>
                <c:pt idx="749">
                  <c:v>21.4</c:v>
                </c:pt>
                <c:pt idx="750">
                  <c:v>21.4</c:v>
                </c:pt>
                <c:pt idx="751">
                  <c:v>21.4</c:v>
                </c:pt>
                <c:pt idx="752">
                  <c:v>21.4</c:v>
                </c:pt>
                <c:pt idx="753">
                  <c:v>21.4</c:v>
                </c:pt>
                <c:pt idx="754">
                  <c:v>21.4</c:v>
                </c:pt>
                <c:pt idx="755">
                  <c:v>21.4</c:v>
                </c:pt>
                <c:pt idx="756">
                  <c:v>21.4</c:v>
                </c:pt>
                <c:pt idx="757">
                  <c:v>21.4</c:v>
                </c:pt>
                <c:pt idx="758">
                  <c:v>21.4</c:v>
                </c:pt>
                <c:pt idx="759">
                  <c:v>21.4</c:v>
                </c:pt>
                <c:pt idx="760">
                  <c:v>21.4</c:v>
                </c:pt>
                <c:pt idx="761">
                  <c:v>21.4</c:v>
                </c:pt>
                <c:pt idx="762">
                  <c:v>21.4</c:v>
                </c:pt>
                <c:pt idx="763">
                  <c:v>21.4</c:v>
                </c:pt>
                <c:pt idx="764">
                  <c:v>21.4</c:v>
                </c:pt>
                <c:pt idx="765">
                  <c:v>21.4</c:v>
                </c:pt>
                <c:pt idx="766">
                  <c:v>21.4</c:v>
                </c:pt>
                <c:pt idx="767">
                  <c:v>21.4</c:v>
                </c:pt>
                <c:pt idx="768">
                  <c:v>21.4</c:v>
                </c:pt>
                <c:pt idx="769">
                  <c:v>21.4</c:v>
                </c:pt>
                <c:pt idx="770">
                  <c:v>21.4</c:v>
                </c:pt>
                <c:pt idx="771">
                  <c:v>21.4</c:v>
                </c:pt>
                <c:pt idx="772">
                  <c:v>21.4</c:v>
                </c:pt>
                <c:pt idx="773">
                  <c:v>21.4</c:v>
                </c:pt>
                <c:pt idx="774">
                  <c:v>21.4</c:v>
                </c:pt>
                <c:pt idx="775">
                  <c:v>21.4</c:v>
                </c:pt>
                <c:pt idx="776">
                  <c:v>21.4</c:v>
                </c:pt>
                <c:pt idx="777">
                  <c:v>21.4</c:v>
                </c:pt>
                <c:pt idx="778">
                  <c:v>21.4</c:v>
                </c:pt>
                <c:pt idx="779">
                  <c:v>21.4</c:v>
                </c:pt>
                <c:pt idx="780">
                  <c:v>21.4</c:v>
                </c:pt>
                <c:pt idx="781">
                  <c:v>21.4</c:v>
                </c:pt>
                <c:pt idx="782">
                  <c:v>21.4</c:v>
                </c:pt>
                <c:pt idx="783">
                  <c:v>21.4</c:v>
                </c:pt>
                <c:pt idx="784">
                  <c:v>21.4</c:v>
                </c:pt>
                <c:pt idx="785">
                  <c:v>21.4</c:v>
                </c:pt>
                <c:pt idx="786">
                  <c:v>21.4</c:v>
                </c:pt>
                <c:pt idx="787">
                  <c:v>21.4</c:v>
                </c:pt>
                <c:pt idx="788">
                  <c:v>21.4</c:v>
                </c:pt>
                <c:pt idx="789">
                  <c:v>21.4</c:v>
                </c:pt>
                <c:pt idx="790">
                  <c:v>21.4</c:v>
                </c:pt>
                <c:pt idx="791">
                  <c:v>21.4</c:v>
                </c:pt>
                <c:pt idx="792">
                  <c:v>21.4</c:v>
                </c:pt>
                <c:pt idx="793">
                  <c:v>21.4</c:v>
                </c:pt>
                <c:pt idx="794">
                  <c:v>21.4</c:v>
                </c:pt>
                <c:pt idx="795">
                  <c:v>21.4</c:v>
                </c:pt>
                <c:pt idx="796">
                  <c:v>21.4</c:v>
                </c:pt>
                <c:pt idx="797">
                  <c:v>21.4</c:v>
                </c:pt>
                <c:pt idx="798">
                  <c:v>21.4</c:v>
                </c:pt>
                <c:pt idx="799">
                  <c:v>21.4</c:v>
                </c:pt>
                <c:pt idx="800">
                  <c:v>21.4</c:v>
                </c:pt>
                <c:pt idx="801">
                  <c:v>21.4</c:v>
                </c:pt>
                <c:pt idx="802">
                  <c:v>21.4</c:v>
                </c:pt>
                <c:pt idx="803">
                  <c:v>21.4</c:v>
                </c:pt>
                <c:pt idx="804">
                  <c:v>21.4</c:v>
                </c:pt>
                <c:pt idx="805">
                  <c:v>21.4</c:v>
                </c:pt>
                <c:pt idx="806">
                  <c:v>21.4</c:v>
                </c:pt>
                <c:pt idx="807">
                  <c:v>21.4</c:v>
                </c:pt>
                <c:pt idx="808">
                  <c:v>21.4</c:v>
                </c:pt>
                <c:pt idx="809">
                  <c:v>21.4</c:v>
                </c:pt>
                <c:pt idx="810">
                  <c:v>21.4</c:v>
                </c:pt>
                <c:pt idx="811">
                  <c:v>21.4</c:v>
                </c:pt>
                <c:pt idx="812">
                  <c:v>21.4</c:v>
                </c:pt>
                <c:pt idx="813">
                  <c:v>21.4</c:v>
                </c:pt>
                <c:pt idx="814">
                  <c:v>21.4</c:v>
                </c:pt>
                <c:pt idx="815">
                  <c:v>21.4</c:v>
                </c:pt>
                <c:pt idx="816">
                  <c:v>21</c:v>
                </c:pt>
                <c:pt idx="817">
                  <c:v>21.4</c:v>
                </c:pt>
                <c:pt idx="818">
                  <c:v>21.4</c:v>
                </c:pt>
                <c:pt idx="819">
                  <c:v>21.4</c:v>
                </c:pt>
                <c:pt idx="820">
                  <c:v>21.4</c:v>
                </c:pt>
                <c:pt idx="821">
                  <c:v>21.4</c:v>
                </c:pt>
                <c:pt idx="822">
                  <c:v>21.4</c:v>
                </c:pt>
                <c:pt idx="823">
                  <c:v>21.4</c:v>
                </c:pt>
                <c:pt idx="824">
                  <c:v>21.4</c:v>
                </c:pt>
                <c:pt idx="825">
                  <c:v>21.4</c:v>
                </c:pt>
                <c:pt idx="826">
                  <c:v>21.4</c:v>
                </c:pt>
                <c:pt idx="827">
                  <c:v>21.4</c:v>
                </c:pt>
                <c:pt idx="828">
                  <c:v>21.4</c:v>
                </c:pt>
                <c:pt idx="829">
                  <c:v>21.4</c:v>
                </c:pt>
                <c:pt idx="830">
                  <c:v>21.4</c:v>
                </c:pt>
                <c:pt idx="831">
                  <c:v>21.4</c:v>
                </c:pt>
                <c:pt idx="832">
                  <c:v>21.4</c:v>
                </c:pt>
                <c:pt idx="833">
                  <c:v>21.4</c:v>
                </c:pt>
                <c:pt idx="834">
                  <c:v>21.4</c:v>
                </c:pt>
                <c:pt idx="835">
                  <c:v>21.4</c:v>
                </c:pt>
                <c:pt idx="836">
                  <c:v>21.4</c:v>
                </c:pt>
                <c:pt idx="837">
                  <c:v>21.4</c:v>
                </c:pt>
                <c:pt idx="838">
                  <c:v>21.4</c:v>
                </c:pt>
                <c:pt idx="839">
                  <c:v>21.4</c:v>
                </c:pt>
                <c:pt idx="840">
                  <c:v>21.4</c:v>
                </c:pt>
                <c:pt idx="841">
                  <c:v>21.4</c:v>
                </c:pt>
                <c:pt idx="842">
                  <c:v>21.4</c:v>
                </c:pt>
                <c:pt idx="843">
                  <c:v>21.4</c:v>
                </c:pt>
                <c:pt idx="844">
                  <c:v>21.4</c:v>
                </c:pt>
                <c:pt idx="845">
                  <c:v>21.4</c:v>
                </c:pt>
                <c:pt idx="846">
                  <c:v>21.4</c:v>
                </c:pt>
                <c:pt idx="847">
                  <c:v>21.4</c:v>
                </c:pt>
                <c:pt idx="848">
                  <c:v>21.4</c:v>
                </c:pt>
                <c:pt idx="849">
                  <c:v>21.4</c:v>
                </c:pt>
                <c:pt idx="850">
                  <c:v>21.4</c:v>
                </c:pt>
                <c:pt idx="851">
                  <c:v>21.4</c:v>
                </c:pt>
                <c:pt idx="852">
                  <c:v>21.4</c:v>
                </c:pt>
                <c:pt idx="853">
                  <c:v>21.4</c:v>
                </c:pt>
                <c:pt idx="854">
                  <c:v>21.4</c:v>
                </c:pt>
                <c:pt idx="855">
                  <c:v>21.4</c:v>
                </c:pt>
                <c:pt idx="856">
                  <c:v>21.4</c:v>
                </c:pt>
                <c:pt idx="857">
                  <c:v>21.4</c:v>
                </c:pt>
                <c:pt idx="858">
                  <c:v>21.4</c:v>
                </c:pt>
                <c:pt idx="859">
                  <c:v>21.4</c:v>
                </c:pt>
                <c:pt idx="860">
                  <c:v>21.4</c:v>
                </c:pt>
                <c:pt idx="861">
                  <c:v>21.4</c:v>
                </c:pt>
                <c:pt idx="862">
                  <c:v>21.4</c:v>
                </c:pt>
                <c:pt idx="863">
                  <c:v>21.4</c:v>
                </c:pt>
                <c:pt idx="864">
                  <c:v>21.8</c:v>
                </c:pt>
                <c:pt idx="865">
                  <c:v>21.4</c:v>
                </c:pt>
                <c:pt idx="866">
                  <c:v>21.4</c:v>
                </c:pt>
                <c:pt idx="867">
                  <c:v>21.8</c:v>
                </c:pt>
                <c:pt idx="868">
                  <c:v>21.4</c:v>
                </c:pt>
                <c:pt idx="869">
                  <c:v>21.4</c:v>
                </c:pt>
                <c:pt idx="870">
                  <c:v>21.8</c:v>
                </c:pt>
                <c:pt idx="871">
                  <c:v>21.4</c:v>
                </c:pt>
                <c:pt idx="872">
                  <c:v>21.4</c:v>
                </c:pt>
                <c:pt idx="873">
                  <c:v>22.2</c:v>
                </c:pt>
                <c:pt idx="874">
                  <c:v>21.4</c:v>
                </c:pt>
                <c:pt idx="875">
                  <c:v>21.4</c:v>
                </c:pt>
                <c:pt idx="876">
                  <c:v>21.8</c:v>
                </c:pt>
                <c:pt idx="877">
                  <c:v>21.4</c:v>
                </c:pt>
                <c:pt idx="878">
                  <c:v>21</c:v>
                </c:pt>
                <c:pt idx="879">
                  <c:v>21.4</c:v>
                </c:pt>
                <c:pt idx="880">
                  <c:v>21.4</c:v>
                </c:pt>
                <c:pt idx="881">
                  <c:v>21.4</c:v>
                </c:pt>
                <c:pt idx="882">
                  <c:v>21.4</c:v>
                </c:pt>
                <c:pt idx="883">
                  <c:v>21.4</c:v>
                </c:pt>
                <c:pt idx="884">
                  <c:v>21.4</c:v>
                </c:pt>
                <c:pt idx="885">
                  <c:v>21.4</c:v>
                </c:pt>
                <c:pt idx="886">
                  <c:v>21.4</c:v>
                </c:pt>
                <c:pt idx="887">
                  <c:v>21.4</c:v>
                </c:pt>
                <c:pt idx="888">
                  <c:v>21.4</c:v>
                </c:pt>
                <c:pt idx="889">
                  <c:v>21.4</c:v>
                </c:pt>
                <c:pt idx="890">
                  <c:v>21.4</c:v>
                </c:pt>
                <c:pt idx="891">
                  <c:v>21.4</c:v>
                </c:pt>
                <c:pt idx="892">
                  <c:v>21.4</c:v>
                </c:pt>
                <c:pt idx="893">
                  <c:v>21.8</c:v>
                </c:pt>
                <c:pt idx="894">
                  <c:v>21.4</c:v>
                </c:pt>
                <c:pt idx="895">
                  <c:v>21.4</c:v>
                </c:pt>
                <c:pt idx="896">
                  <c:v>21.4</c:v>
                </c:pt>
                <c:pt idx="897">
                  <c:v>21.4</c:v>
                </c:pt>
                <c:pt idx="898">
                  <c:v>21.4</c:v>
                </c:pt>
                <c:pt idx="899">
                  <c:v>21.4</c:v>
                </c:pt>
                <c:pt idx="900">
                  <c:v>21.4</c:v>
                </c:pt>
                <c:pt idx="901">
                  <c:v>21.4</c:v>
                </c:pt>
                <c:pt idx="902">
                  <c:v>21.4</c:v>
                </c:pt>
                <c:pt idx="903">
                  <c:v>21.4</c:v>
                </c:pt>
                <c:pt idx="904">
                  <c:v>21.4</c:v>
                </c:pt>
                <c:pt idx="905">
                  <c:v>21.4</c:v>
                </c:pt>
                <c:pt idx="906">
                  <c:v>21.4</c:v>
                </c:pt>
                <c:pt idx="907">
                  <c:v>21</c:v>
                </c:pt>
                <c:pt idx="908">
                  <c:v>21.4</c:v>
                </c:pt>
                <c:pt idx="909">
                  <c:v>21.4</c:v>
                </c:pt>
                <c:pt idx="910">
                  <c:v>21.8</c:v>
                </c:pt>
                <c:pt idx="911">
                  <c:v>21.4</c:v>
                </c:pt>
                <c:pt idx="912">
                  <c:v>21.4</c:v>
                </c:pt>
                <c:pt idx="913">
                  <c:v>21.8</c:v>
                </c:pt>
                <c:pt idx="914">
                  <c:v>21.4</c:v>
                </c:pt>
                <c:pt idx="915">
                  <c:v>21.4</c:v>
                </c:pt>
                <c:pt idx="916">
                  <c:v>21.8</c:v>
                </c:pt>
                <c:pt idx="917">
                  <c:v>21.4</c:v>
                </c:pt>
                <c:pt idx="918">
                  <c:v>21.4</c:v>
                </c:pt>
                <c:pt idx="919">
                  <c:v>21.4</c:v>
                </c:pt>
                <c:pt idx="920">
                  <c:v>21.4</c:v>
                </c:pt>
                <c:pt idx="921">
                  <c:v>21.4</c:v>
                </c:pt>
                <c:pt idx="922">
                  <c:v>21.4</c:v>
                </c:pt>
                <c:pt idx="923">
                  <c:v>21.4</c:v>
                </c:pt>
                <c:pt idx="924">
                  <c:v>21.4</c:v>
                </c:pt>
                <c:pt idx="925">
                  <c:v>21.4</c:v>
                </c:pt>
                <c:pt idx="926">
                  <c:v>21.4</c:v>
                </c:pt>
                <c:pt idx="927">
                  <c:v>21.4</c:v>
                </c:pt>
                <c:pt idx="928">
                  <c:v>21.4</c:v>
                </c:pt>
                <c:pt idx="929">
                  <c:v>21.4</c:v>
                </c:pt>
                <c:pt idx="930">
                  <c:v>21.4</c:v>
                </c:pt>
                <c:pt idx="931">
                  <c:v>21.4</c:v>
                </c:pt>
                <c:pt idx="932">
                  <c:v>21</c:v>
                </c:pt>
                <c:pt idx="933">
                  <c:v>21.4</c:v>
                </c:pt>
                <c:pt idx="934">
                  <c:v>21.4</c:v>
                </c:pt>
                <c:pt idx="935">
                  <c:v>21.4</c:v>
                </c:pt>
                <c:pt idx="936">
                  <c:v>21.4</c:v>
                </c:pt>
                <c:pt idx="937">
                  <c:v>21.4</c:v>
                </c:pt>
                <c:pt idx="938">
                  <c:v>21.4</c:v>
                </c:pt>
                <c:pt idx="939">
                  <c:v>21.4</c:v>
                </c:pt>
                <c:pt idx="940">
                  <c:v>21.4</c:v>
                </c:pt>
                <c:pt idx="941">
                  <c:v>21.4</c:v>
                </c:pt>
                <c:pt idx="942">
                  <c:v>21.4</c:v>
                </c:pt>
                <c:pt idx="943">
                  <c:v>21.4</c:v>
                </c:pt>
                <c:pt idx="944">
                  <c:v>21.4</c:v>
                </c:pt>
                <c:pt idx="945">
                  <c:v>21.4</c:v>
                </c:pt>
                <c:pt idx="946">
                  <c:v>21.4</c:v>
                </c:pt>
                <c:pt idx="947">
                  <c:v>21.4</c:v>
                </c:pt>
                <c:pt idx="948">
                  <c:v>21.4</c:v>
                </c:pt>
                <c:pt idx="949">
                  <c:v>21.4</c:v>
                </c:pt>
                <c:pt idx="950">
                  <c:v>21.4</c:v>
                </c:pt>
                <c:pt idx="951">
                  <c:v>21.4</c:v>
                </c:pt>
                <c:pt idx="952">
                  <c:v>21.4</c:v>
                </c:pt>
                <c:pt idx="953">
                  <c:v>21.4</c:v>
                </c:pt>
                <c:pt idx="954">
                  <c:v>21.4</c:v>
                </c:pt>
                <c:pt idx="955">
                  <c:v>21.4</c:v>
                </c:pt>
                <c:pt idx="956">
                  <c:v>21.8</c:v>
                </c:pt>
                <c:pt idx="957">
                  <c:v>21.4</c:v>
                </c:pt>
                <c:pt idx="958">
                  <c:v>21.4</c:v>
                </c:pt>
                <c:pt idx="959">
                  <c:v>21.4</c:v>
                </c:pt>
                <c:pt idx="960">
                  <c:v>21.4</c:v>
                </c:pt>
                <c:pt idx="961">
                  <c:v>21.4</c:v>
                </c:pt>
                <c:pt idx="962">
                  <c:v>21.4</c:v>
                </c:pt>
                <c:pt idx="963">
                  <c:v>21.4</c:v>
                </c:pt>
                <c:pt idx="964">
                  <c:v>21.4</c:v>
                </c:pt>
                <c:pt idx="965">
                  <c:v>21.4</c:v>
                </c:pt>
                <c:pt idx="966">
                  <c:v>21.4</c:v>
                </c:pt>
                <c:pt idx="967">
                  <c:v>21.4</c:v>
                </c:pt>
                <c:pt idx="968">
                  <c:v>21.4</c:v>
                </c:pt>
                <c:pt idx="969">
                  <c:v>21.4</c:v>
                </c:pt>
                <c:pt idx="970">
                  <c:v>21.4</c:v>
                </c:pt>
                <c:pt idx="971">
                  <c:v>21.4</c:v>
                </c:pt>
                <c:pt idx="972">
                  <c:v>21.4</c:v>
                </c:pt>
                <c:pt idx="973">
                  <c:v>21.4</c:v>
                </c:pt>
                <c:pt idx="974">
                  <c:v>21.4</c:v>
                </c:pt>
                <c:pt idx="975">
                  <c:v>21.4</c:v>
                </c:pt>
                <c:pt idx="976">
                  <c:v>21.4</c:v>
                </c:pt>
                <c:pt idx="977">
                  <c:v>21.4</c:v>
                </c:pt>
                <c:pt idx="978">
                  <c:v>21.4</c:v>
                </c:pt>
                <c:pt idx="979">
                  <c:v>21.4</c:v>
                </c:pt>
                <c:pt idx="980">
                  <c:v>21.4</c:v>
                </c:pt>
                <c:pt idx="981">
                  <c:v>21.4</c:v>
                </c:pt>
                <c:pt idx="982">
                  <c:v>21.4</c:v>
                </c:pt>
                <c:pt idx="983">
                  <c:v>21.4</c:v>
                </c:pt>
                <c:pt idx="984">
                  <c:v>21.4</c:v>
                </c:pt>
                <c:pt idx="985">
                  <c:v>21.4</c:v>
                </c:pt>
                <c:pt idx="986">
                  <c:v>21.4</c:v>
                </c:pt>
                <c:pt idx="987">
                  <c:v>21.4</c:v>
                </c:pt>
                <c:pt idx="988">
                  <c:v>21.4</c:v>
                </c:pt>
                <c:pt idx="989">
                  <c:v>21.4</c:v>
                </c:pt>
                <c:pt idx="990">
                  <c:v>21.4</c:v>
                </c:pt>
                <c:pt idx="991">
                  <c:v>21.4</c:v>
                </c:pt>
                <c:pt idx="992">
                  <c:v>21.4</c:v>
                </c:pt>
                <c:pt idx="993">
                  <c:v>21.4</c:v>
                </c:pt>
                <c:pt idx="994">
                  <c:v>21.4</c:v>
                </c:pt>
                <c:pt idx="995">
                  <c:v>21.4</c:v>
                </c:pt>
                <c:pt idx="996">
                  <c:v>21.4</c:v>
                </c:pt>
                <c:pt idx="997">
                  <c:v>21.4</c:v>
                </c:pt>
                <c:pt idx="998">
                  <c:v>21.4</c:v>
                </c:pt>
                <c:pt idx="999">
                  <c:v>21.4</c:v>
                </c:pt>
                <c:pt idx="1000">
                  <c:v>21.4</c:v>
                </c:pt>
                <c:pt idx="1001">
                  <c:v>21.4</c:v>
                </c:pt>
                <c:pt idx="1002">
                  <c:v>21.4</c:v>
                </c:pt>
                <c:pt idx="1003">
                  <c:v>21.4</c:v>
                </c:pt>
                <c:pt idx="1004">
                  <c:v>21.4</c:v>
                </c:pt>
                <c:pt idx="1005">
                  <c:v>21.4</c:v>
                </c:pt>
                <c:pt idx="1006">
                  <c:v>21.4</c:v>
                </c:pt>
                <c:pt idx="1007">
                  <c:v>21.4</c:v>
                </c:pt>
                <c:pt idx="1008">
                  <c:v>21.4</c:v>
                </c:pt>
                <c:pt idx="1009">
                  <c:v>21.4</c:v>
                </c:pt>
                <c:pt idx="1010">
                  <c:v>21.4</c:v>
                </c:pt>
                <c:pt idx="1011">
                  <c:v>21.4</c:v>
                </c:pt>
                <c:pt idx="1012">
                  <c:v>21.4</c:v>
                </c:pt>
                <c:pt idx="1013">
                  <c:v>21.4</c:v>
                </c:pt>
                <c:pt idx="1014">
                  <c:v>21.4</c:v>
                </c:pt>
                <c:pt idx="1015">
                  <c:v>21.4</c:v>
                </c:pt>
                <c:pt idx="1016">
                  <c:v>21.4</c:v>
                </c:pt>
                <c:pt idx="1017">
                  <c:v>21.4</c:v>
                </c:pt>
                <c:pt idx="1018">
                  <c:v>21.4</c:v>
                </c:pt>
                <c:pt idx="1019">
                  <c:v>21.4</c:v>
                </c:pt>
                <c:pt idx="1020">
                  <c:v>21.4</c:v>
                </c:pt>
                <c:pt idx="1021">
                  <c:v>21.4</c:v>
                </c:pt>
                <c:pt idx="1022">
                  <c:v>21.4</c:v>
                </c:pt>
                <c:pt idx="1023">
                  <c:v>21.4</c:v>
                </c:pt>
                <c:pt idx="1024">
                  <c:v>21.4</c:v>
                </c:pt>
                <c:pt idx="1025">
                  <c:v>21.4</c:v>
                </c:pt>
                <c:pt idx="1026">
                  <c:v>21.4</c:v>
                </c:pt>
                <c:pt idx="1027">
                  <c:v>21.4</c:v>
                </c:pt>
                <c:pt idx="1028">
                  <c:v>21.4</c:v>
                </c:pt>
                <c:pt idx="1029">
                  <c:v>21.4</c:v>
                </c:pt>
                <c:pt idx="1030">
                  <c:v>21.4</c:v>
                </c:pt>
                <c:pt idx="1031">
                  <c:v>21.4</c:v>
                </c:pt>
                <c:pt idx="1032">
                  <c:v>21.4</c:v>
                </c:pt>
                <c:pt idx="1033">
                  <c:v>21.4</c:v>
                </c:pt>
                <c:pt idx="1034">
                  <c:v>21.4</c:v>
                </c:pt>
                <c:pt idx="1035">
                  <c:v>21.4</c:v>
                </c:pt>
                <c:pt idx="1036">
                  <c:v>21.4</c:v>
                </c:pt>
                <c:pt idx="1037">
                  <c:v>21.4</c:v>
                </c:pt>
                <c:pt idx="1038">
                  <c:v>21.4</c:v>
                </c:pt>
                <c:pt idx="1039">
                  <c:v>21.4</c:v>
                </c:pt>
                <c:pt idx="1040">
                  <c:v>21.4</c:v>
                </c:pt>
                <c:pt idx="1041">
                  <c:v>21.4</c:v>
                </c:pt>
                <c:pt idx="1042">
                  <c:v>21.4</c:v>
                </c:pt>
                <c:pt idx="1043">
                  <c:v>21.4</c:v>
                </c:pt>
                <c:pt idx="1044">
                  <c:v>21.4</c:v>
                </c:pt>
                <c:pt idx="1045">
                  <c:v>21.8</c:v>
                </c:pt>
                <c:pt idx="1046">
                  <c:v>21.4</c:v>
                </c:pt>
                <c:pt idx="1047">
                  <c:v>21.4</c:v>
                </c:pt>
                <c:pt idx="1048">
                  <c:v>21.4</c:v>
                </c:pt>
                <c:pt idx="1049">
                  <c:v>21.4</c:v>
                </c:pt>
                <c:pt idx="1050">
                  <c:v>21.4</c:v>
                </c:pt>
                <c:pt idx="1051">
                  <c:v>21.4</c:v>
                </c:pt>
                <c:pt idx="1052">
                  <c:v>21.4</c:v>
                </c:pt>
                <c:pt idx="1053">
                  <c:v>21.4</c:v>
                </c:pt>
                <c:pt idx="1054">
                  <c:v>21.4</c:v>
                </c:pt>
                <c:pt idx="1055">
                  <c:v>21.4</c:v>
                </c:pt>
                <c:pt idx="1056">
                  <c:v>21.4</c:v>
                </c:pt>
                <c:pt idx="1057">
                  <c:v>21.4</c:v>
                </c:pt>
                <c:pt idx="1058">
                  <c:v>21.4</c:v>
                </c:pt>
                <c:pt idx="1059">
                  <c:v>21.4</c:v>
                </c:pt>
                <c:pt idx="1060">
                  <c:v>21.4</c:v>
                </c:pt>
                <c:pt idx="1061">
                  <c:v>21.4</c:v>
                </c:pt>
                <c:pt idx="1062">
                  <c:v>21.4</c:v>
                </c:pt>
                <c:pt idx="1063">
                  <c:v>21.4</c:v>
                </c:pt>
                <c:pt idx="1064">
                  <c:v>21.4</c:v>
                </c:pt>
                <c:pt idx="1065">
                  <c:v>21.8</c:v>
                </c:pt>
                <c:pt idx="1066">
                  <c:v>21.4</c:v>
                </c:pt>
                <c:pt idx="1067">
                  <c:v>21.4</c:v>
                </c:pt>
                <c:pt idx="1068">
                  <c:v>21.8</c:v>
                </c:pt>
                <c:pt idx="1069">
                  <c:v>21.4</c:v>
                </c:pt>
                <c:pt idx="1070">
                  <c:v>21.4</c:v>
                </c:pt>
                <c:pt idx="1071">
                  <c:v>21.4</c:v>
                </c:pt>
                <c:pt idx="1072">
                  <c:v>21.4</c:v>
                </c:pt>
                <c:pt idx="1073">
                  <c:v>21.4</c:v>
                </c:pt>
                <c:pt idx="1074">
                  <c:v>21.4</c:v>
                </c:pt>
                <c:pt idx="1075">
                  <c:v>21.4</c:v>
                </c:pt>
                <c:pt idx="1076">
                  <c:v>21.4</c:v>
                </c:pt>
                <c:pt idx="1077">
                  <c:v>21.4</c:v>
                </c:pt>
                <c:pt idx="1078">
                  <c:v>21.4</c:v>
                </c:pt>
                <c:pt idx="1079">
                  <c:v>21.4</c:v>
                </c:pt>
                <c:pt idx="1080">
                  <c:v>21.4</c:v>
                </c:pt>
                <c:pt idx="1081">
                  <c:v>21.4</c:v>
                </c:pt>
                <c:pt idx="1082">
                  <c:v>21.4</c:v>
                </c:pt>
                <c:pt idx="1083">
                  <c:v>21.4</c:v>
                </c:pt>
                <c:pt idx="1084">
                  <c:v>21.4</c:v>
                </c:pt>
                <c:pt idx="1085">
                  <c:v>21.8</c:v>
                </c:pt>
                <c:pt idx="1086">
                  <c:v>21.4</c:v>
                </c:pt>
                <c:pt idx="1087">
                  <c:v>21.4</c:v>
                </c:pt>
                <c:pt idx="1088">
                  <c:v>21.8</c:v>
                </c:pt>
                <c:pt idx="1089">
                  <c:v>21.4</c:v>
                </c:pt>
                <c:pt idx="1090">
                  <c:v>21.4</c:v>
                </c:pt>
                <c:pt idx="1091">
                  <c:v>21.4</c:v>
                </c:pt>
                <c:pt idx="1092">
                  <c:v>21.4</c:v>
                </c:pt>
                <c:pt idx="1093">
                  <c:v>21.4</c:v>
                </c:pt>
                <c:pt idx="1094">
                  <c:v>21.4</c:v>
                </c:pt>
                <c:pt idx="1095">
                  <c:v>21.4</c:v>
                </c:pt>
                <c:pt idx="1096">
                  <c:v>21.4</c:v>
                </c:pt>
                <c:pt idx="1097">
                  <c:v>21.4</c:v>
                </c:pt>
                <c:pt idx="1098">
                  <c:v>21.4</c:v>
                </c:pt>
                <c:pt idx="1099">
                  <c:v>21.4</c:v>
                </c:pt>
                <c:pt idx="1100">
                  <c:v>21.4</c:v>
                </c:pt>
                <c:pt idx="1101">
                  <c:v>21.4</c:v>
                </c:pt>
                <c:pt idx="1102">
                  <c:v>21.4</c:v>
                </c:pt>
                <c:pt idx="1103">
                  <c:v>21.4</c:v>
                </c:pt>
                <c:pt idx="1104">
                  <c:v>21.4</c:v>
                </c:pt>
                <c:pt idx="1105">
                  <c:v>21.4</c:v>
                </c:pt>
                <c:pt idx="1106">
                  <c:v>21.4</c:v>
                </c:pt>
                <c:pt idx="1107">
                  <c:v>21.4</c:v>
                </c:pt>
                <c:pt idx="1108">
                  <c:v>21.8</c:v>
                </c:pt>
                <c:pt idx="1109">
                  <c:v>21.4</c:v>
                </c:pt>
                <c:pt idx="1110">
                  <c:v>21.4</c:v>
                </c:pt>
                <c:pt idx="1111">
                  <c:v>21.8</c:v>
                </c:pt>
                <c:pt idx="1112">
                  <c:v>21.4</c:v>
                </c:pt>
                <c:pt idx="1113">
                  <c:v>21.4</c:v>
                </c:pt>
                <c:pt idx="1114">
                  <c:v>21.4</c:v>
                </c:pt>
                <c:pt idx="1115">
                  <c:v>21.4</c:v>
                </c:pt>
                <c:pt idx="1116">
                  <c:v>21.4</c:v>
                </c:pt>
                <c:pt idx="1117">
                  <c:v>21.4</c:v>
                </c:pt>
                <c:pt idx="1118">
                  <c:v>21.4</c:v>
                </c:pt>
                <c:pt idx="1119">
                  <c:v>21.4</c:v>
                </c:pt>
                <c:pt idx="1120">
                  <c:v>21.4</c:v>
                </c:pt>
                <c:pt idx="1121">
                  <c:v>21.4</c:v>
                </c:pt>
                <c:pt idx="1122">
                  <c:v>21.4</c:v>
                </c:pt>
                <c:pt idx="1123">
                  <c:v>21.4</c:v>
                </c:pt>
                <c:pt idx="1124">
                  <c:v>21.4</c:v>
                </c:pt>
                <c:pt idx="1125">
                  <c:v>21.4</c:v>
                </c:pt>
                <c:pt idx="1126">
                  <c:v>21.4</c:v>
                </c:pt>
                <c:pt idx="1127">
                  <c:v>21.4</c:v>
                </c:pt>
                <c:pt idx="1128">
                  <c:v>21.8</c:v>
                </c:pt>
                <c:pt idx="1129">
                  <c:v>21.4</c:v>
                </c:pt>
                <c:pt idx="1130">
                  <c:v>21.4</c:v>
                </c:pt>
                <c:pt idx="1131">
                  <c:v>21.8</c:v>
                </c:pt>
                <c:pt idx="1132">
                  <c:v>21.4</c:v>
                </c:pt>
                <c:pt idx="1133">
                  <c:v>21.4</c:v>
                </c:pt>
                <c:pt idx="1134">
                  <c:v>21.4</c:v>
                </c:pt>
                <c:pt idx="1135">
                  <c:v>21.4</c:v>
                </c:pt>
                <c:pt idx="1136">
                  <c:v>21.4</c:v>
                </c:pt>
                <c:pt idx="1137">
                  <c:v>21.4</c:v>
                </c:pt>
                <c:pt idx="1138">
                  <c:v>21.4</c:v>
                </c:pt>
                <c:pt idx="1139">
                  <c:v>21.4</c:v>
                </c:pt>
                <c:pt idx="1140">
                  <c:v>21.4</c:v>
                </c:pt>
                <c:pt idx="1141">
                  <c:v>21.4</c:v>
                </c:pt>
                <c:pt idx="1142">
                  <c:v>21.4</c:v>
                </c:pt>
                <c:pt idx="1143">
                  <c:v>21.4</c:v>
                </c:pt>
                <c:pt idx="1144">
                  <c:v>21.4</c:v>
                </c:pt>
                <c:pt idx="1145">
                  <c:v>21.4</c:v>
                </c:pt>
                <c:pt idx="1146">
                  <c:v>21.4</c:v>
                </c:pt>
                <c:pt idx="1147">
                  <c:v>21.4</c:v>
                </c:pt>
                <c:pt idx="1148">
                  <c:v>21</c:v>
                </c:pt>
                <c:pt idx="1149">
                  <c:v>21.4</c:v>
                </c:pt>
                <c:pt idx="1150">
                  <c:v>21.4</c:v>
                </c:pt>
                <c:pt idx="1151">
                  <c:v>21.4</c:v>
                </c:pt>
                <c:pt idx="1152">
                  <c:v>21.4</c:v>
                </c:pt>
                <c:pt idx="1153">
                  <c:v>21.4</c:v>
                </c:pt>
                <c:pt idx="1154">
                  <c:v>21.4</c:v>
                </c:pt>
                <c:pt idx="1155">
                  <c:v>21.4</c:v>
                </c:pt>
                <c:pt idx="1156">
                  <c:v>21.4</c:v>
                </c:pt>
                <c:pt idx="1157">
                  <c:v>21.4</c:v>
                </c:pt>
                <c:pt idx="1158">
                  <c:v>21.4</c:v>
                </c:pt>
                <c:pt idx="1159">
                  <c:v>21.4</c:v>
                </c:pt>
                <c:pt idx="1160">
                  <c:v>21.4</c:v>
                </c:pt>
                <c:pt idx="1161">
                  <c:v>21.4</c:v>
                </c:pt>
                <c:pt idx="1162">
                  <c:v>21.4</c:v>
                </c:pt>
                <c:pt idx="1163">
                  <c:v>21.4</c:v>
                </c:pt>
                <c:pt idx="1164">
                  <c:v>21.4</c:v>
                </c:pt>
                <c:pt idx="1165">
                  <c:v>21.4</c:v>
                </c:pt>
                <c:pt idx="1166">
                  <c:v>21.4</c:v>
                </c:pt>
                <c:pt idx="1167">
                  <c:v>21.4</c:v>
                </c:pt>
                <c:pt idx="1168">
                  <c:v>21.4</c:v>
                </c:pt>
                <c:pt idx="1169">
                  <c:v>21.4</c:v>
                </c:pt>
                <c:pt idx="1170">
                  <c:v>21.4</c:v>
                </c:pt>
                <c:pt idx="1171">
                  <c:v>21.4</c:v>
                </c:pt>
                <c:pt idx="1172">
                  <c:v>21.4</c:v>
                </c:pt>
                <c:pt idx="1173">
                  <c:v>21.4</c:v>
                </c:pt>
                <c:pt idx="1174">
                  <c:v>21.8</c:v>
                </c:pt>
                <c:pt idx="1175">
                  <c:v>21.4</c:v>
                </c:pt>
                <c:pt idx="1176">
                  <c:v>21.4</c:v>
                </c:pt>
                <c:pt idx="1177">
                  <c:v>21.8</c:v>
                </c:pt>
                <c:pt idx="1178">
                  <c:v>21.4</c:v>
                </c:pt>
                <c:pt idx="1179">
                  <c:v>21.4</c:v>
                </c:pt>
                <c:pt idx="1180">
                  <c:v>21.4</c:v>
                </c:pt>
                <c:pt idx="1181">
                  <c:v>21.4</c:v>
                </c:pt>
                <c:pt idx="1182">
                  <c:v>21.4</c:v>
                </c:pt>
                <c:pt idx="1183">
                  <c:v>21.4</c:v>
                </c:pt>
                <c:pt idx="1184">
                  <c:v>21.4</c:v>
                </c:pt>
                <c:pt idx="1185">
                  <c:v>21.4</c:v>
                </c:pt>
                <c:pt idx="1186">
                  <c:v>21.4</c:v>
                </c:pt>
                <c:pt idx="1187">
                  <c:v>21.4</c:v>
                </c:pt>
                <c:pt idx="1188">
                  <c:v>21.4</c:v>
                </c:pt>
                <c:pt idx="1189">
                  <c:v>21.4</c:v>
                </c:pt>
                <c:pt idx="1190">
                  <c:v>21.4</c:v>
                </c:pt>
                <c:pt idx="1191">
                  <c:v>21</c:v>
                </c:pt>
                <c:pt idx="1192">
                  <c:v>21.4</c:v>
                </c:pt>
                <c:pt idx="1193">
                  <c:v>21</c:v>
                </c:pt>
                <c:pt idx="1194">
                  <c:v>21.4</c:v>
                </c:pt>
                <c:pt idx="1195">
                  <c:v>21.4</c:v>
                </c:pt>
                <c:pt idx="1196">
                  <c:v>21.4</c:v>
                </c:pt>
                <c:pt idx="1197">
                  <c:v>21.8</c:v>
                </c:pt>
                <c:pt idx="1198">
                  <c:v>21.4</c:v>
                </c:pt>
                <c:pt idx="1199">
                  <c:v>21.4</c:v>
                </c:pt>
                <c:pt idx="1200">
                  <c:v>21.8</c:v>
                </c:pt>
                <c:pt idx="1201">
                  <c:v>21.4</c:v>
                </c:pt>
                <c:pt idx="1202">
                  <c:v>21.4</c:v>
                </c:pt>
                <c:pt idx="1203">
                  <c:v>21.4</c:v>
                </c:pt>
                <c:pt idx="1204">
                  <c:v>21.4</c:v>
                </c:pt>
                <c:pt idx="1205">
                  <c:v>21</c:v>
                </c:pt>
                <c:pt idx="1206">
                  <c:v>21.4</c:v>
                </c:pt>
                <c:pt idx="1207">
                  <c:v>21.4</c:v>
                </c:pt>
                <c:pt idx="1208">
                  <c:v>21.4</c:v>
                </c:pt>
                <c:pt idx="1209">
                  <c:v>21.4</c:v>
                </c:pt>
                <c:pt idx="1210">
                  <c:v>21.4</c:v>
                </c:pt>
                <c:pt idx="1211">
                  <c:v>21.4</c:v>
                </c:pt>
                <c:pt idx="1212">
                  <c:v>21.4</c:v>
                </c:pt>
                <c:pt idx="1213">
                  <c:v>21.4</c:v>
                </c:pt>
                <c:pt idx="1214">
                  <c:v>21</c:v>
                </c:pt>
                <c:pt idx="1215">
                  <c:v>21.4</c:v>
                </c:pt>
                <c:pt idx="1216">
                  <c:v>21.4</c:v>
                </c:pt>
                <c:pt idx="1217">
                  <c:v>21.8</c:v>
                </c:pt>
                <c:pt idx="1218">
                  <c:v>21.4</c:v>
                </c:pt>
                <c:pt idx="1219">
                  <c:v>21.4</c:v>
                </c:pt>
                <c:pt idx="1220">
                  <c:v>21.8</c:v>
                </c:pt>
                <c:pt idx="1221">
                  <c:v>21.4</c:v>
                </c:pt>
                <c:pt idx="1222">
                  <c:v>21.4</c:v>
                </c:pt>
                <c:pt idx="1223">
                  <c:v>21.4</c:v>
                </c:pt>
                <c:pt idx="1224">
                  <c:v>21.4</c:v>
                </c:pt>
                <c:pt idx="1225">
                  <c:v>21.4</c:v>
                </c:pt>
                <c:pt idx="1226">
                  <c:v>21.4</c:v>
                </c:pt>
                <c:pt idx="1227">
                  <c:v>21.4</c:v>
                </c:pt>
                <c:pt idx="1228">
                  <c:v>21.4</c:v>
                </c:pt>
                <c:pt idx="1229">
                  <c:v>21.4</c:v>
                </c:pt>
                <c:pt idx="1230">
                  <c:v>21.4</c:v>
                </c:pt>
                <c:pt idx="1231">
                  <c:v>21.4</c:v>
                </c:pt>
                <c:pt idx="1232">
                  <c:v>21.4</c:v>
                </c:pt>
                <c:pt idx="1233">
                  <c:v>21.4</c:v>
                </c:pt>
                <c:pt idx="1234">
                  <c:v>21.4</c:v>
                </c:pt>
                <c:pt idx="1235">
                  <c:v>21.4</c:v>
                </c:pt>
                <c:pt idx="1236">
                  <c:v>21.4</c:v>
                </c:pt>
                <c:pt idx="1237">
                  <c:v>21.4</c:v>
                </c:pt>
                <c:pt idx="1238">
                  <c:v>21.4</c:v>
                </c:pt>
                <c:pt idx="1239">
                  <c:v>21.4</c:v>
                </c:pt>
                <c:pt idx="1240">
                  <c:v>21.8</c:v>
                </c:pt>
                <c:pt idx="1241">
                  <c:v>21.4</c:v>
                </c:pt>
                <c:pt idx="1242">
                  <c:v>21.4</c:v>
                </c:pt>
                <c:pt idx="1243">
                  <c:v>21.8</c:v>
                </c:pt>
                <c:pt idx="1244">
                  <c:v>21</c:v>
                </c:pt>
                <c:pt idx="1245">
                  <c:v>21.4</c:v>
                </c:pt>
                <c:pt idx="1246">
                  <c:v>21.4</c:v>
                </c:pt>
                <c:pt idx="1247">
                  <c:v>21.4</c:v>
                </c:pt>
                <c:pt idx="1248">
                  <c:v>21.4</c:v>
                </c:pt>
                <c:pt idx="1249">
                  <c:v>21.4</c:v>
                </c:pt>
                <c:pt idx="1250">
                  <c:v>21.4</c:v>
                </c:pt>
                <c:pt idx="1251">
                  <c:v>21.4</c:v>
                </c:pt>
                <c:pt idx="1252">
                  <c:v>21.4</c:v>
                </c:pt>
                <c:pt idx="1253">
                  <c:v>21.4</c:v>
                </c:pt>
                <c:pt idx="1254">
                  <c:v>21.4</c:v>
                </c:pt>
                <c:pt idx="1255">
                  <c:v>21.4</c:v>
                </c:pt>
                <c:pt idx="1256">
                  <c:v>21.4</c:v>
                </c:pt>
                <c:pt idx="1257">
                  <c:v>21.4</c:v>
                </c:pt>
                <c:pt idx="1258">
                  <c:v>21.4</c:v>
                </c:pt>
                <c:pt idx="1259">
                  <c:v>21.4</c:v>
                </c:pt>
                <c:pt idx="1260">
                  <c:v>21.4</c:v>
                </c:pt>
                <c:pt idx="1261">
                  <c:v>21.4</c:v>
                </c:pt>
                <c:pt idx="1262">
                  <c:v>21.4</c:v>
                </c:pt>
                <c:pt idx="1263">
                  <c:v>21.8</c:v>
                </c:pt>
                <c:pt idx="1264">
                  <c:v>21.4</c:v>
                </c:pt>
                <c:pt idx="1265">
                  <c:v>21.4</c:v>
                </c:pt>
                <c:pt idx="1266">
                  <c:v>21.8</c:v>
                </c:pt>
                <c:pt idx="1267">
                  <c:v>21.4</c:v>
                </c:pt>
                <c:pt idx="1268">
                  <c:v>21.4</c:v>
                </c:pt>
                <c:pt idx="1269">
                  <c:v>21.4</c:v>
                </c:pt>
                <c:pt idx="1270">
                  <c:v>21.4</c:v>
                </c:pt>
                <c:pt idx="1271">
                  <c:v>21.4</c:v>
                </c:pt>
                <c:pt idx="1272">
                  <c:v>21.4</c:v>
                </c:pt>
                <c:pt idx="1273">
                  <c:v>21.4</c:v>
                </c:pt>
                <c:pt idx="1274">
                  <c:v>21.4</c:v>
                </c:pt>
                <c:pt idx="1275">
                  <c:v>21.4</c:v>
                </c:pt>
                <c:pt idx="1276">
                  <c:v>21.4</c:v>
                </c:pt>
                <c:pt idx="1277">
                  <c:v>21.4</c:v>
                </c:pt>
                <c:pt idx="1278">
                  <c:v>21.4</c:v>
                </c:pt>
                <c:pt idx="1279">
                  <c:v>21.4</c:v>
                </c:pt>
                <c:pt idx="1280">
                  <c:v>21.4</c:v>
                </c:pt>
                <c:pt idx="1281">
                  <c:v>21.4</c:v>
                </c:pt>
                <c:pt idx="1282">
                  <c:v>21.4</c:v>
                </c:pt>
                <c:pt idx="1283">
                  <c:v>21.4</c:v>
                </c:pt>
                <c:pt idx="1284">
                  <c:v>21.4</c:v>
                </c:pt>
                <c:pt idx="1285">
                  <c:v>21.4</c:v>
                </c:pt>
                <c:pt idx="1286">
                  <c:v>21.4</c:v>
                </c:pt>
                <c:pt idx="1287">
                  <c:v>21.4</c:v>
                </c:pt>
                <c:pt idx="1288">
                  <c:v>21.4</c:v>
                </c:pt>
                <c:pt idx="1289">
                  <c:v>21.4</c:v>
                </c:pt>
                <c:pt idx="1290">
                  <c:v>21.4</c:v>
                </c:pt>
                <c:pt idx="1291">
                  <c:v>21.4</c:v>
                </c:pt>
                <c:pt idx="1292">
                  <c:v>21.4</c:v>
                </c:pt>
                <c:pt idx="1293">
                  <c:v>21.4</c:v>
                </c:pt>
                <c:pt idx="1294">
                  <c:v>21.4</c:v>
                </c:pt>
                <c:pt idx="1295">
                  <c:v>21.4</c:v>
                </c:pt>
                <c:pt idx="1296">
                  <c:v>21.4</c:v>
                </c:pt>
                <c:pt idx="1297">
                  <c:v>21.4</c:v>
                </c:pt>
                <c:pt idx="1298">
                  <c:v>21.4</c:v>
                </c:pt>
                <c:pt idx="1299">
                  <c:v>21.4</c:v>
                </c:pt>
                <c:pt idx="1300">
                  <c:v>21.4</c:v>
                </c:pt>
                <c:pt idx="1301">
                  <c:v>21.4</c:v>
                </c:pt>
                <c:pt idx="1302">
                  <c:v>21.4</c:v>
                </c:pt>
                <c:pt idx="1303">
                  <c:v>21.4</c:v>
                </c:pt>
                <c:pt idx="1304">
                  <c:v>21.4</c:v>
                </c:pt>
                <c:pt idx="1305">
                  <c:v>21.4</c:v>
                </c:pt>
                <c:pt idx="1306">
                  <c:v>21.4</c:v>
                </c:pt>
                <c:pt idx="1307">
                  <c:v>21.4</c:v>
                </c:pt>
                <c:pt idx="1308">
                  <c:v>21.4</c:v>
                </c:pt>
                <c:pt idx="1309">
                  <c:v>21.4</c:v>
                </c:pt>
                <c:pt idx="1310">
                  <c:v>21.4</c:v>
                </c:pt>
                <c:pt idx="1311">
                  <c:v>21.4</c:v>
                </c:pt>
                <c:pt idx="1312">
                  <c:v>21.4</c:v>
                </c:pt>
                <c:pt idx="1313">
                  <c:v>21.4</c:v>
                </c:pt>
                <c:pt idx="1314">
                  <c:v>21.4</c:v>
                </c:pt>
                <c:pt idx="1315">
                  <c:v>21.4</c:v>
                </c:pt>
                <c:pt idx="1316">
                  <c:v>21.4</c:v>
                </c:pt>
                <c:pt idx="1317">
                  <c:v>21.4</c:v>
                </c:pt>
                <c:pt idx="1318">
                  <c:v>21.4</c:v>
                </c:pt>
                <c:pt idx="1319">
                  <c:v>21.4</c:v>
                </c:pt>
                <c:pt idx="1320">
                  <c:v>21.4</c:v>
                </c:pt>
                <c:pt idx="1321">
                  <c:v>21.4</c:v>
                </c:pt>
                <c:pt idx="1322">
                  <c:v>21.4</c:v>
                </c:pt>
                <c:pt idx="1323">
                  <c:v>21.4</c:v>
                </c:pt>
                <c:pt idx="1324">
                  <c:v>21.4</c:v>
                </c:pt>
                <c:pt idx="1325">
                  <c:v>21.4</c:v>
                </c:pt>
                <c:pt idx="1326">
                  <c:v>21.4</c:v>
                </c:pt>
                <c:pt idx="1327">
                  <c:v>21.4</c:v>
                </c:pt>
                <c:pt idx="1328">
                  <c:v>21.4</c:v>
                </c:pt>
                <c:pt idx="1329">
                  <c:v>21.4</c:v>
                </c:pt>
                <c:pt idx="1330">
                  <c:v>21.4</c:v>
                </c:pt>
                <c:pt idx="1331">
                  <c:v>21.4</c:v>
                </c:pt>
                <c:pt idx="1332">
                  <c:v>21.4</c:v>
                </c:pt>
                <c:pt idx="1333">
                  <c:v>21.4</c:v>
                </c:pt>
                <c:pt idx="1334">
                  <c:v>21.4</c:v>
                </c:pt>
                <c:pt idx="1335">
                  <c:v>21.4</c:v>
                </c:pt>
                <c:pt idx="1336">
                  <c:v>21.4</c:v>
                </c:pt>
                <c:pt idx="1337">
                  <c:v>21.4</c:v>
                </c:pt>
                <c:pt idx="1338">
                  <c:v>21.4</c:v>
                </c:pt>
                <c:pt idx="1339">
                  <c:v>21.4</c:v>
                </c:pt>
                <c:pt idx="1340">
                  <c:v>21.4</c:v>
                </c:pt>
                <c:pt idx="1341">
                  <c:v>21.4</c:v>
                </c:pt>
                <c:pt idx="1342">
                  <c:v>21.4</c:v>
                </c:pt>
                <c:pt idx="1343">
                  <c:v>21.4</c:v>
                </c:pt>
                <c:pt idx="1344">
                  <c:v>21.4</c:v>
                </c:pt>
                <c:pt idx="1345">
                  <c:v>21.4</c:v>
                </c:pt>
                <c:pt idx="1346">
                  <c:v>21.4</c:v>
                </c:pt>
                <c:pt idx="1347">
                  <c:v>21.4</c:v>
                </c:pt>
                <c:pt idx="1348">
                  <c:v>21.4</c:v>
                </c:pt>
                <c:pt idx="1349">
                  <c:v>21.4</c:v>
                </c:pt>
                <c:pt idx="1350">
                  <c:v>21.4</c:v>
                </c:pt>
                <c:pt idx="1351">
                  <c:v>21.4</c:v>
                </c:pt>
                <c:pt idx="1352">
                  <c:v>21.4</c:v>
                </c:pt>
                <c:pt idx="1353">
                  <c:v>21.4</c:v>
                </c:pt>
                <c:pt idx="1354">
                  <c:v>21.4</c:v>
                </c:pt>
                <c:pt idx="1355">
                  <c:v>21.4</c:v>
                </c:pt>
                <c:pt idx="1356">
                  <c:v>21.4</c:v>
                </c:pt>
                <c:pt idx="1357">
                  <c:v>21.4</c:v>
                </c:pt>
                <c:pt idx="1358">
                  <c:v>21.4</c:v>
                </c:pt>
                <c:pt idx="1359">
                  <c:v>21.4</c:v>
                </c:pt>
                <c:pt idx="1360">
                  <c:v>21.4</c:v>
                </c:pt>
                <c:pt idx="1361">
                  <c:v>21.4</c:v>
                </c:pt>
                <c:pt idx="1362">
                  <c:v>21.4</c:v>
                </c:pt>
                <c:pt idx="1363">
                  <c:v>21.4</c:v>
                </c:pt>
                <c:pt idx="1364">
                  <c:v>21.4</c:v>
                </c:pt>
                <c:pt idx="1365">
                  <c:v>21.4</c:v>
                </c:pt>
                <c:pt idx="1366">
                  <c:v>21.4</c:v>
                </c:pt>
                <c:pt idx="1367">
                  <c:v>21.4</c:v>
                </c:pt>
                <c:pt idx="1368">
                  <c:v>21.4</c:v>
                </c:pt>
                <c:pt idx="1369">
                  <c:v>21.4</c:v>
                </c:pt>
                <c:pt idx="1370">
                  <c:v>21.4</c:v>
                </c:pt>
                <c:pt idx="1371">
                  <c:v>21.4</c:v>
                </c:pt>
                <c:pt idx="1372">
                  <c:v>21.4</c:v>
                </c:pt>
                <c:pt idx="1373">
                  <c:v>21.4</c:v>
                </c:pt>
                <c:pt idx="1374">
                  <c:v>21.4</c:v>
                </c:pt>
                <c:pt idx="1375">
                  <c:v>21.4</c:v>
                </c:pt>
                <c:pt idx="1376">
                  <c:v>21.4</c:v>
                </c:pt>
                <c:pt idx="1377">
                  <c:v>21.4</c:v>
                </c:pt>
                <c:pt idx="1378">
                  <c:v>21.4</c:v>
                </c:pt>
                <c:pt idx="1379">
                  <c:v>21.4</c:v>
                </c:pt>
                <c:pt idx="1380">
                  <c:v>21.4</c:v>
                </c:pt>
                <c:pt idx="1381">
                  <c:v>21.4</c:v>
                </c:pt>
                <c:pt idx="1382">
                  <c:v>21.4</c:v>
                </c:pt>
                <c:pt idx="1383">
                  <c:v>21.4</c:v>
                </c:pt>
                <c:pt idx="1384">
                  <c:v>21.4</c:v>
                </c:pt>
                <c:pt idx="1385">
                  <c:v>21.4</c:v>
                </c:pt>
                <c:pt idx="1386">
                  <c:v>21.4</c:v>
                </c:pt>
                <c:pt idx="1387">
                  <c:v>21.4</c:v>
                </c:pt>
                <c:pt idx="1388">
                  <c:v>21.4</c:v>
                </c:pt>
                <c:pt idx="1389">
                  <c:v>21.4</c:v>
                </c:pt>
                <c:pt idx="1390">
                  <c:v>21.4</c:v>
                </c:pt>
                <c:pt idx="1391">
                  <c:v>21.4</c:v>
                </c:pt>
                <c:pt idx="1392">
                  <c:v>21.4</c:v>
                </c:pt>
                <c:pt idx="1393">
                  <c:v>21.4</c:v>
                </c:pt>
                <c:pt idx="1394">
                  <c:v>21.4</c:v>
                </c:pt>
                <c:pt idx="1395">
                  <c:v>21.4</c:v>
                </c:pt>
                <c:pt idx="1396">
                  <c:v>21.4</c:v>
                </c:pt>
                <c:pt idx="1397">
                  <c:v>21.4</c:v>
                </c:pt>
                <c:pt idx="1398">
                  <c:v>21.4</c:v>
                </c:pt>
                <c:pt idx="1399">
                  <c:v>21.4</c:v>
                </c:pt>
                <c:pt idx="1400">
                  <c:v>21.4</c:v>
                </c:pt>
                <c:pt idx="1401">
                  <c:v>21.4</c:v>
                </c:pt>
                <c:pt idx="1402">
                  <c:v>21.4</c:v>
                </c:pt>
                <c:pt idx="1403">
                  <c:v>21.4</c:v>
                </c:pt>
                <c:pt idx="1404">
                  <c:v>21.4</c:v>
                </c:pt>
                <c:pt idx="1405">
                  <c:v>21.4</c:v>
                </c:pt>
                <c:pt idx="1406">
                  <c:v>21.4</c:v>
                </c:pt>
                <c:pt idx="1407">
                  <c:v>21.4</c:v>
                </c:pt>
                <c:pt idx="1408">
                  <c:v>21.4</c:v>
                </c:pt>
                <c:pt idx="1409">
                  <c:v>21.4</c:v>
                </c:pt>
                <c:pt idx="1410">
                  <c:v>21.4</c:v>
                </c:pt>
                <c:pt idx="1411">
                  <c:v>21.4</c:v>
                </c:pt>
                <c:pt idx="1412">
                  <c:v>21.4</c:v>
                </c:pt>
                <c:pt idx="1413">
                  <c:v>21.4</c:v>
                </c:pt>
                <c:pt idx="1414">
                  <c:v>21.4</c:v>
                </c:pt>
                <c:pt idx="1415">
                  <c:v>21.4</c:v>
                </c:pt>
                <c:pt idx="1416">
                  <c:v>21.4</c:v>
                </c:pt>
                <c:pt idx="1417">
                  <c:v>21.4</c:v>
                </c:pt>
                <c:pt idx="1418">
                  <c:v>21.4</c:v>
                </c:pt>
                <c:pt idx="1419">
                  <c:v>21.4</c:v>
                </c:pt>
                <c:pt idx="1420">
                  <c:v>21.4</c:v>
                </c:pt>
                <c:pt idx="1421">
                  <c:v>21.4</c:v>
                </c:pt>
                <c:pt idx="1422">
                  <c:v>21.4</c:v>
                </c:pt>
                <c:pt idx="1423">
                  <c:v>21.4</c:v>
                </c:pt>
                <c:pt idx="1424">
                  <c:v>21.4</c:v>
                </c:pt>
                <c:pt idx="1425">
                  <c:v>21.4</c:v>
                </c:pt>
                <c:pt idx="1426">
                  <c:v>21.4</c:v>
                </c:pt>
                <c:pt idx="1427">
                  <c:v>21.4</c:v>
                </c:pt>
                <c:pt idx="1428">
                  <c:v>21.4</c:v>
                </c:pt>
                <c:pt idx="1429">
                  <c:v>21.4</c:v>
                </c:pt>
                <c:pt idx="1430">
                  <c:v>21.4</c:v>
                </c:pt>
                <c:pt idx="1431">
                  <c:v>21.4</c:v>
                </c:pt>
                <c:pt idx="1432">
                  <c:v>21.4</c:v>
                </c:pt>
                <c:pt idx="1433">
                  <c:v>21.4</c:v>
                </c:pt>
                <c:pt idx="1434">
                  <c:v>21.4</c:v>
                </c:pt>
                <c:pt idx="1435">
                  <c:v>21.4</c:v>
                </c:pt>
                <c:pt idx="1436">
                  <c:v>21.4</c:v>
                </c:pt>
                <c:pt idx="1437">
                  <c:v>21.4</c:v>
                </c:pt>
                <c:pt idx="1438">
                  <c:v>21.4</c:v>
                </c:pt>
                <c:pt idx="1439">
                  <c:v>21.4</c:v>
                </c:pt>
                <c:pt idx="1440">
                  <c:v>21.4</c:v>
                </c:pt>
                <c:pt idx="1441">
                  <c:v>21.4</c:v>
                </c:pt>
                <c:pt idx="1442">
                  <c:v>21.4</c:v>
                </c:pt>
                <c:pt idx="1443">
                  <c:v>21.4</c:v>
                </c:pt>
                <c:pt idx="1444">
                  <c:v>21.4</c:v>
                </c:pt>
                <c:pt idx="1445">
                  <c:v>21.4</c:v>
                </c:pt>
                <c:pt idx="1446">
                  <c:v>21.4</c:v>
                </c:pt>
                <c:pt idx="1447">
                  <c:v>21.4</c:v>
                </c:pt>
                <c:pt idx="1448">
                  <c:v>21.4</c:v>
                </c:pt>
                <c:pt idx="1449">
                  <c:v>21.4</c:v>
                </c:pt>
                <c:pt idx="1450">
                  <c:v>21.4</c:v>
                </c:pt>
                <c:pt idx="1451">
                  <c:v>21.4</c:v>
                </c:pt>
                <c:pt idx="1452">
                  <c:v>21.4</c:v>
                </c:pt>
                <c:pt idx="1453">
                  <c:v>21.4</c:v>
                </c:pt>
                <c:pt idx="1454">
                  <c:v>21.4</c:v>
                </c:pt>
                <c:pt idx="1455">
                  <c:v>21.4</c:v>
                </c:pt>
                <c:pt idx="1456">
                  <c:v>21.4</c:v>
                </c:pt>
                <c:pt idx="1457">
                  <c:v>21.4</c:v>
                </c:pt>
                <c:pt idx="1458">
                  <c:v>21.4</c:v>
                </c:pt>
                <c:pt idx="1459">
                  <c:v>21.4</c:v>
                </c:pt>
                <c:pt idx="1460">
                  <c:v>21.4</c:v>
                </c:pt>
                <c:pt idx="1461">
                  <c:v>21.4</c:v>
                </c:pt>
                <c:pt idx="1462">
                  <c:v>21.4</c:v>
                </c:pt>
                <c:pt idx="1463">
                  <c:v>21.4</c:v>
                </c:pt>
                <c:pt idx="1464">
                  <c:v>21.4</c:v>
                </c:pt>
                <c:pt idx="1465">
                  <c:v>21.4</c:v>
                </c:pt>
                <c:pt idx="1466">
                  <c:v>21.4</c:v>
                </c:pt>
                <c:pt idx="1467">
                  <c:v>21.4</c:v>
                </c:pt>
                <c:pt idx="1468">
                  <c:v>21.4</c:v>
                </c:pt>
                <c:pt idx="1469">
                  <c:v>21.4</c:v>
                </c:pt>
                <c:pt idx="1470">
                  <c:v>21.4</c:v>
                </c:pt>
                <c:pt idx="1471">
                  <c:v>21.4</c:v>
                </c:pt>
                <c:pt idx="1472">
                  <c:v>21.4</c:v>
                </c:pt>
                <c:pt idx="1473">
                  <c:v>21.4</c:v>
                </c:pt>
                <c:pt idx="1474">
                  <c:v>21.4</c:v>
                </c:pt>
                <c:pt idx="1475">
                  <c:v>21.4</c:v>
                </c:pt>
                <c:pt idx="1476">
                  <c:v>21.4</c:v>
                </c:pt>
                <c:pt idx="1477">
                  <c:v>21.4</c:v>
                </c:pt>
                <c:pt idx="1478">
                  <c:v>21.4</c:v>
                </c:pt>
                <c:pt idx="1479">
                  <c:v>21.4</c:v>
                </c:pt>
                <c:pt idx="1480">
                  <c:v>21.4</c:v>
                </c:pt>
                <c:pt idx="1481">
                  <c:v>21.4</c:v>
                </c:pt>
                <c:pt idx="1482">
                  <c:v>21.4</c:v>
                </c:pt>
                <c:pt idx="1483">
                  <c:v>21.4</c:v>
                </c:pt>
                <c:pt idx="1484">
                  <c:v>21.4</c:v>
                </c:pt>
                <c:pt idx="1485">
                  <c:v>21.4</c:v>
                </c:pt>
                <c:pt idx="1486">
                  <c:v>21.4</c:v>
                </c:pt>
                <c:pt idx="1487">
                  <c:v>21.4</c:v>
                </c:pt>
                <c:pt idx="1488">
                  <c:v>21.4</c:v>
                </c:pt>
                <c:pt idx="1489">
                  <c:v>21.4</c:v>
                </c:pt>
                <c:pt idx="1490">
                  <c:v>21.4</c:v>
                </c:pt>
                <c:pt idx="1491">
                  <c:v>21.4</c:v>
                </c:pt>
                <c:pt idx="1492">
                  <c:v>21.4</c:v>
                </c:pt>
                <c:pt idx="1493">
                  <c:v>21.4</c:v>
                </c:pt>
                <c:pt idx="1494">
                  <c:v>21.4</c:v>
                </c:pt>
                <c:pt idx="1495">
                  <c:v>21.4</c:v>
                </c:pt>
                <c:pt idx="1496">
                  <c:v>21.4</c:v>
                </c:pt>
                <c:pt idx="1497">
                  <c:v>21.4</c:v>
                </c:pt>
                <c:pt idx="1498">
                  <c:v>21.4</c:v>
                </c:pt>
                <c:pt idx="1499">
                  <c:v>21.4</c:v>
                </c:pt>
                <c:pt idx="1500">
                  <c:v>21.4</c:v>
                </c:pt>
                <c:pt idx="1501">
                  <c:v>21.4</c:v>
                </c:pt>
                <c:pt idx="1502">
                  <c:v>21.4</c:v>
                </c:pt>
                <c:pt idx="1503">
                  <c:v>21.4</c:v>
                </c:pt>
                <c:pt idx="1504">
                  <c:v>21.4</c:v>
                </c:pt>
                <c:pt idx="1505">
                  <c:v>21.4</c:v>
                </c:pt>
                <c:pt idx="1506">
                  <c:v>21.4</c:v>
                </c:pt>
                <c:pt idx="1507">
                  <c:v>21.4</c:v>
                </c:pt>
                <c:pt idx="1508">
                  <c:v>21.4</c:v>
                </c:pt>
                <c:pt idx="1509">
                  <c:v>21.4</c:v>
                </c:pt>
                <c:pt idx="1510">
                  <c:v>21.4</c:v>
                </c:pt>
                <c:pt idx="1511">
                  <c:v>21.4</c:v>
                </c:pt>
                <c:pt idx="1512">
                  <c:v>21.4</c:v>
                </c:pt>
                <c:pt idx="1513">
                  <c:v>21.4</c:v>
                </c:pt>
                <c:pt idx="1514">
                  <c:v>21.4</c:v>
                </c:pt>
                <c:pt idx="1515">
                  <c:v>21.4</c:v>
                </c:pt>
                <c:pt idx="1516">
                  <c:v>21.4</c:v>
                </c:pt>
                <c:pt idx="1517">
                  <c:v>21.4</c:v>
                </c:pt>
                <c:pt idx="1518">
                  <c:v>21.4</c:v>
                </c:pt>
                <c:pt idx="1519">
                  <c:v>21.4</c:v>
                </c:pt>
                <c:pt idx="1520">
                  <c:v>21.4</c:v>
                </c:pt>
                <c:pt idx="1521">
                  <c:v>21.4</c:v>
                </c:pt>
                <c:pt idx="1522">
                  <c:v>21.4</c:v>
                </c:pt>
                <c:pt idx="1523">
                  <c:v>21.4</c:v>
                </c:pt>
                <c:pt idx="1524">
                  <c:v>21.4</c:v>
                </c:pt>
                <c:pt idx="1525">
                  <c:v>21.4</c:v>
                </c:pt>
                <c:pt idx="1526">
                  <c:v>21.4</c:v>
                </c:pt>
                <c:pt idx="1527">
                  <c:v>21.4</c:v>
                </c:pt>
                <c:pt idx="1528">
                  <c:v>21.4</c:v>
                </c:pt>
                <c:pt idx="1529">
                  <c:v>21.4</c:v>
                </c:pt>
                <c:pt idx="1530">
                  <c:v>21.4</c:v>
                </c:pt>
                <c:pt idx="1531">
                  <c:v>21.4</c:v>
                </c:pt>
                <c:pt idx="1532">
                  <c:v>21.4</c:v>
                </c:pt>
                <c:pt idx="1533">
                  <c:v>21.4</c:v>
                </c:pt>
                <c:pt idx="1534">
                  <c:v>21.4</c:v>
                </c:pt>
                <c:pt idx="1535">
                  <c:v>21.4</c:v>
                </c:pt>
                <c:pt idx="1536">
                  <c:v>21.4</c:v>
                </c:pt>
                <c:pt idx="1537">
                  <c:v>21.4</c:v>
                </c:pt>
                <c:pt idx="1538">
                  <c:v>21.8</c:v>
                </c:pt>
                <c:pt idx="1539">
                  <c:v>21.4</c:v>
                </c:pt>
                <c:pt idx="1540">
                  <c:v>21.4</c:v>
                </c:pt>
                <c:pt idx="1541">
                  <c:v>21.4</c:v>
                </c:pt>
                <c:pt idx="1542">
                  <c:v>21.4</c:v>
                </c:pt>
                <c:pt idx="1543">
                  <c:v>21.4</c:v>
                </c:pt>
                <c:pt idx="1544">
                  <c:v>21.4</c:v>
                </c:pt>
                <c:pt idx="1545">
                  <c:v>21.4</c:v>
                </c:pt>
                <c:pt idx="1546">
                  <c:v>21.4</c:v>
                </c:pt>
                <c:pt idx="1547">
                  <c:v>21.4</c:v>
                </c:pt>
                <c:pt idx="1548">
                  <c:v>21.4</c:v>
                </c:pt>
                <c:pt idx="1549">
                  <c:v>21.4</c:v>
                </c:pt>
                <c:pt idx="1550">
                  <c:v>21.4</c:v>
                </c:pt>
                <c:pt idx="1551">
                  <c:v>21.4</c:v>
                </c:pt>
                <c:pt idx="1552">
                  <c:v>21.4</c:v>
                </c:pt>
                <c:pt idx="1553">
                  <c:v>21.4</c:v>
                </c:pt>
                <c:pt idx="1554">
                  <c:v>21.4</c:v>
                </c:pt>
                <c:pt idx="1555">
                  <c:v>21.4</c:v>
                </c:pt>
                <c:pt idx="1556">
                  <c:v>21.4</c:v>
                </c:pt>
                <c:pt idx="1557">
                  <c:v>21.4</c:v>
                </c:pt>
                <c:pt idx="1558">
                  <c:v>21.4</c:v>
                </c:pt>
                <c:pt idx="1559">
                  <c:v>21.4</c:v>
                </c:pt>
                <c:pt idx="1560">
                  <c:v>21.4</c:v>
                </c:pt>
                <c:pt idx="1561">
                  <c:v>21.4</c:v>
                </c:pt>
                <c:pt idx="1562">
                  <c:v>21.4</c:v>
                </c:pt>
                <c:pt idx="1563">
                  <c:v>21.4</c:v>
                </c:pt>
                <c:pt idx="1564">
                  <c:v>21.4</c:v>
                </c:pt>
                <c:pt idx="1565">
                  <c:v>21.4</c:v>
                </c:pt>
                <c:pt idx="1566">
                  <c:v>21.4</c:v>
                </c:pt>
                <c:pt idx="1567">
                  <c:v>21.4</c:v>
                </c:pt>
                <c:pt idx="1568">
                  <c:v>21.4</c:v>
                </c:pt>
                <c:pt idx="1569">
                  <c:v>21.4</c:v>
                </c:pt>
                <c:pt idx="1570">
                  <c:v>21.4</c:v>
                </c:pt>
                <c:pt idx="1571">
                  <c:v>21.4</c:v>
                </c:pt>
                <c:pt idx="1572">
                  <c:v>21.4</c:v>
                </c:pt>
                <c:pt idx="1573">
                  <c:v>21.4</c:v>
                </c:pt>
                <c:pt idx="1574">
                  <c:v>21.4</c:v>
                </c:pt>
                <c:pt idx="1575">
                  <c:v>21.4</c:v>
                </c:pt>
                <c:pt idx="1576">
                  <c:v>21.4</c:v>
                </c:pt>
                <c:pt idx="1577">
                  <c:v>21.4</c:v>
                </c:pt>
                <c:pt idx="1578">
                  <c:v>21.4</c:v>
                </c:pt>
                <c:pt idx="1579">
                  <c:v>21.4</c:v>
                </c:pt>
                <c:pt idx="1580">
                  <c:v>21.4</c:v>
                </c:pt>
                <c:pt idx="1581">
                  <c:v>21.4</c:v>
                </c:pt>
                <c:pt idx="1582">
                  <c:v>21.4</c:v>
                </c:pt>
                <c:pt idx="1583">
                  <c:v>21.4</c:v>
                </c:pt>
                <c:pt idx="1584">
                  <c:v>21.4</c:v>
                </c:pt>
                <c:pt idx="1585">
                  <c:v>21.4</c:v>
                </c:pt>
                <c:pt idx="1586">
                  <c:v>21.4</c:v>
                </c:pt>
                <c:pt idx="1587">
                  <c:v>21.4</c:v>
                </c:pt>
                <c:pt idx="1588">
                  <c:v>21.4</c:v>
                </c:pt>
                <c:pt idx="1589">
                  <c:v>21.4</c:v>
                </c:pt>
                <c:pt idx="1590">
                  <c:v>21.4</c:v>
                </c:pt>
                <c:pt idx="1591">
                  <c:v>21.4</c:v>
                </c:pt>
                <c:pt idx="1592">
                  <c:v>21.4</c:v>
                </c:pt>
                <c:pt idx="1593">
                  <c:v>21.4</c:v>
                </c:pt>
                <c:pt idx="1594">
                  <c:v>21.4</c:v>
                </c:pt>
                <c:pt idx="1595">
                  <c:v>21.4</c:v>
                </c:pt>
                <c:pt idx="1596">
                  <c:v>21.4</c:v>
                </c:pt>
                <c:pt idx="1597">
                  <c:v>21.4</c:v>
                </c:pt>
                <c:pt idx="1598">
                  <c:v>21.4</c:v>
                </c:pt>
                <c:pt idx="1599">
                  <c:v>21.4</c:v>
                </c:pt>
                <c:pt idx="1600">
                  <c:v>21.4</c:v>
                </c:pt>
                <c:pt idx="1601">
                  <c:v>21.4</c:v>
                </c:pt>
                <c:pt idx="1602">
                  <c:v>21.4</c:v>
                </c:pt>
                <c:pt idx="1603">
                  <c:v>21.4</c:v>
                </c:pt>
                <c:pt idx="1604">
                  <c:v>21.4</c:v>
                </c:pt>
                <c:pt idx="1605">
                  <c:v>21.4</c:v>
                </c:pt>
                <c:pt idx="1606">
                  <c:v>21.4</c:v>
                </c:pt>
                <c:pt idx="1607">
                  <c:v>21.4</c:v>
                </c:pt>
                <c:pt idx="1608">
                  <c:v>21.4</c:v>
                </c:pt>
                <c:pt idx="1609">
                  <c:v>21.4</c:v>
                </c:pt>
                <c:pt idx="1610">
                  <c:v>21.4</c:v>
                </c:pt>
                <c:pt idx="1611">
                  <c:v>21.4</c:v>
                </c:pt>
                <c:pt idx="1612">
                  <c:v>21.4</c:v>
                </c:pt>
                <c:pt idx="1613">
                  <c:v>21.4</c:v>
                </c:pt>
                <c:pt idx="1614">
                  <c:v>21.4</c:v>
                </c:pt>
                <c:pt idx="1615">
                  <c:v>21.4</c:v>
                </c:pt>
                <c:pt idx="1616">
                  <c:v>21.4</c:v>
                </c:pt>
                <c:pt idx="1617">
                  <c:v>21.4</c:v>
                </c:pt>
                <c:pt idx="1618">
                  <c:v>21.4</c:v>
                </c:pt>
                <c:pt idx="1619">
                  <c:v>21.4</c:v>
                </c:pt>
                <c:pt idx="1620">
                  <c:v>21.4</c:v>
                </c:pt>
                <c:pt idx="1621">
                  <c:v>21.4</c:v>
                </c:pt>
                <c:pt idx="1622">
                  <c:v>21.4</c:v>
                </c:pt>
                <c:pt idx="1623">
                  <c:v>21.4</c:v>
                </c:pt>
                <c:pt idx="1624">
                  <c:v>21.4</c:v>
                </c:pt>
                <c:pt idx="1625">
                  <c:v>21.4</c:v>
                </c:pt>
                <c:pt idx="1626">
                  <c:v>21.4</c:v>
                </c:pt>
                <c:pt idx="1627">
                  <c:v>21.4</c:v>
                </c:pt>
                <c:pt idx="1628">
                  <c:v>21.4</c:v>
                </c:pt>
                <c:pt idx="1629">
                  <c:v>21.4</c:v>
                </c:pt>
                <c:pt idx="1630">
                  <c:v>21.4</c:v>
                </c:pt>
                <c:pt idx="1631">
                  <c:v>21.4</c:v>
                </c:pt>
                <c:pt idx="1632">
                  <c:v>21.4</c:v>
                </c:pt>
                <c:pt idx="1633">
                  <c:v>21.4</c:v>
                </c:pt>
                <c:pt idx="1634">
                  <c:v>21.4</c:v>
                </c:pt>
                <c:pt idx="1635">
                  <c:v>21.4</c:v>
                </c:pt>
                <c:pt idx="1636">
                  <c:v>21.4</c:v>
                </c:pt>
                <c:pt idx="1637">
                  <c:v>21.4</c:v>
                </c:pt>
                <c:pt idx="1638">
                  <c:v>21.4</c:v>
                </c:pt>
                <c:pt idx="1639">
                  <c:v>21.4</c:v>
                </c:pt>
                <c:pt idx="1640">
                  <c:v>21.4</c:v>
                </c:pt>
                <c:pt idx="1641">
                  <c:v>21.4</c:v>
                </c:pt>
                <c:pt idx="1642">
                  <c:v>21.4</c:v>
                </c:pt>
                <c:pt idx="1643">
                  <c:v>21.4</c:v>
                </c:pt>
                <c:pt idx="1644">
                  <c:v>21.4</c:v>
                </c:pt>
                <c:pt idx="1645">
                  <c:v>21.4</c:v>
                </c:pt>
                <c:pt idx="1646">
                  <c:v>21.4</c:v>
                </c:pt>
                <c:pt idx="1647">
                  <c:v>21.4</c:v>
                </c:pt>
                <c:pt idx="1648">
                  <c:v>21.4</c:v>
                </c:pt>
                <c:pt idx="1649">
                  <c:v>21.4</c:v>
                </c:pt>
                <c:pt idx="1650">
                  <c:v>21.4</c:v>
                </c:pt>
                <c:pt idx="1651">
                  <c:v>21.4</c:v>
                </c:pt>
                <c:pt idx="1652">
                  <c:v>21.4</c:v>
                </c:pt>
                <c:pt idx="1653">
                  <c:v>21.4</c:v>
                </c:pt>
                <c:pt idx="1654">
                  <c:v>21.4</c:v>
                </c:pt>
                <c:pt idx="1655">
                  <c:v>21.4</c:v>
                </c:pt>
                <c:pt idx="1656">
                  <c:v>21.4</c:v>
                </c:pt>
                <c:pt idx="1657">
                  <c:v>21.4</c:v>
                </c:pt>
                <c:pt idx="1658">
                  <c:v>21.4</c:v>
                </c:pt>
                <c:pt idx="1659">
                  <c:v>21.4</c:v>
                </c:pt>
                <c:pt idx="1660">
                  <c:v>21.4</c:v>
                </c:pt>
                <c:pt idx="1661">
                  <c:v>21.4</c:v>
                </c:pt>
                <c:pt idx="1662">
                  <c:v>21.4</c:v>
                </c:pt>
                <c:pt idx="1663">
                  <c:v>21.4</c:v>
                </c:pt>
                <c:pt idx="1664">
                  <c:v>21.4</c:v>
                </c:pt>
                <c:pt idx="1665">
                  <c:v>21.4</c:v>
                </c:pt>
                <c:pt idx="1666">
                  <c:v>21.4</c:v>
                </c:pt>
                <c:pt idx="1667">
                  <c:v>21.4</c:v>
                </c:pt>
                <c:pt idx="1668">
                  <c:v>21.4</c:v>
                </c:pt>
                <c:pt idx="1669">
                  <c:v>21.4</c:v>
                </c:pt>
                <c:pt idx="1670">
                  <c:v>21.4</c:v>
                </c:pt>
                <c:pt idx="1671">
                  <c:v>21.4</c:v>
                </c:pt>
                <c:pt idx="1672">
                  <c:v>21.4</c:v>
                </c:pt>
                <c:pt idx="1673">
                  <c:v>21.4</c:v>
                </c:pt>
                <c:pt idx="1674">
                  <c:v>21.4</c:v>
                </c:pt>
                <c:pt idx="1675">
                  <c:v>21.4</c:v>
                </c:pt>
                <c:pt idx="1676">
                  <c:v>21.4</c:v>
                </c:pt>
                <c:pt idx="1677">
                  <c:v>21.4</c:v>
                </c:pt>
                <c:pt idx="1678">
                  <c:v>21.4</c:v>
                </c:pt>
                <c:pt idx="1679">
                  <c:v>21.4</c:v>
                </c:pt>
                <c:pt idx="1680">
                  <c:v>21.4</c:v>
                </c:pt>
                <c:pt idx="1681">
                  <c:v>21.4</c:v>
                </c:pt>
                <c:pt idx="1682">
                  <c:v>21.4</c:v>
                </c:pt>
                <c:pt idx="1683">
                  <c:v>21.4</c:v>
                </c:pt>
                <c:pt idx="1684">
                  <c:v>21.4</c:v>
                </c:pt>
                <c:pt idx="1685">
                  <c:v>21.4</c:v>
                </c:pt>
                <c:pt idx="1686">
                  <c:v>21.4</c:v>
                </c:pt>
                <c:pt idx="1687">
                  <c:v>21.4</c:v>
                </c:pt>
                <c:pt idx="1688">
                  <c:v>21.4</c:v>
                </c:pt>
                <c:pt idx="1689">
                  <c:v>21.4</c:v>
                </c:pt>
                <c:pt idx="1690">
                  <c:v>21.4</c:v>
                </c:pt>
                <c:pt idx="1691">
                  <c:v>21.4</c:v>
                </c:pt>
                <c:pt idx="1692">
                  <c:v>21.4</c:v>
                </c:pt>
                <c:pt idx="1693">
                  <c:v>21.4</c:v>
                </c:pt>
                <c:pt idx="1694">
                  <c:v>21.4</c:v>
                </c:pt>
                <c:pt idx="1695">
                  <c:v>21.4</c:v>
                </c:pt>
                <c:pt idx="1696">
                  <c:v>21.4</c:v>
                </c:pt>
                <c:pt idx="1697">
                  <c:v>21.4</c:v>
                </c:pt>
                <c:pt idx="1698">
                  <c:v>21.4</c:v>
                </c:pt>
                <c:pt idx="1699">
                  <c:v>21.4</c:v>
                </c:pt>
                <c:pt idx="1700">
                  <c:v>21.4</c:v>
                </c:pt>
                <c:pt idx="1701">
                  <c:v>21.4</c:v>
                </c:pt>
                <c:pt idx="1702">
                  <c:v>21.4</c:v>
                </c:pt>
                <c:pt idx="1703">
                  <c:v>21.4</c:v>
                </c:pt>
                <c:pt idx="1704">
                  <c:v>21.4</c:v>
                </c:pt>
                <c:pt idx="1705">
                  <c:v>21.4</c:v>
                </c:pt>
                <c:pt idx="1706">
                  <c:v>21.4</c:v>
                </c:pt>
                <c:pt idx="1707">
                  <c:v>21.4</c:v>
                </c:pt>
                <c:pt idx="1708">
                  <c:v>21.4</c:v>
                </c:pt>
                <c:pt idx="1709">
                  <c:v>21.4</c:v>
                </c:pt>
                <c:pt idx="1710">
                  <c:v>21.4</c:v>
                </c:pt>
                <c:pt idx="1711">
                  <c:v>21.4</c:v>
                </c:pt>
                <c:pt idx="1712">
                  <c:v>21.4</c:v>
                </c:pt>
                <c:pt idx="1713">
                  <c:v>21.4</c:v>
                </c:pt>
                <c:pt idx="1714">
                  <c:v>21.4</c:v>
                </c:pt>
                <c:pt idx="1715">
                  <c:v>21.4</c:v>
                </c:pt>
                <c:pt idx="1716">
                  <c:v>21.4</c:v>
                </c:pt>
                <c:pt idx="1717">
                  <c:v>21.4</c:v>
                </c:pt>
                <c:pt idx="1718">
                  <c:v>21.4</c:v>
                </c:pt>
                <c:pt idx="1719">
                  <c:v>21.4</c:v>
                </c:pt>
                <c:pt idx="1720">
                  <c:v>21.4</c:v>
                </c:pt>
                <c:pt idx="1721">
                  <c:v>21.4</c:v>
                </c:pt>
                <c:pt idx="1722">
                  <c:v>21.4</c:v>
                </c:pt>
                <c:pt idx="1723">
                  <c:v>21.4</c:v>
                </c:pt>
                <c:pt idx="1724">
                  <c:v>21.4</c:v>
                </c:pt>
                <c:pt idx="1725">
                  <c:v>21.4</c:v>
                </c:pt>
                <c:pt idx="1726">
                  <c:v>21.4</c:v>
                </c:pt>
                <c:pt idx="1727">
                  <c:v>21.4</c:v>
                </c:pt>
                <c:pt idx="1728">
                  <c:v>21.4</c:v>
                </c:pt>
                <c:pt idx="1729">
                  <c:v>21.4</c:v>
                </c:pt>
                <c:pt idx="1730">
                  <c:v>21.4</c:v>
                </c:pt>
                <c:pt idx="1731">
                  <c:v>21.4</c:v>
                </c:pt>
                <c:pt idx="1732">
                  <c:v>21.4</c:v>
                </c:pt>
                <c:pt idx="1733">
                  <c:v>21.4</c:v>
                </c:pt>
                <c:pt idx="1734">
                  <c:v>21.4</c:v>
                </c:pt>
                <c:pt idx="1735">
                  <c:v>21.4</c:v>
                </c:pt>
                <c:pt idx="1736">
                  <c:v>21.4</c:v>
                </c:pt>
                <c:pt idx="1737">
                  <c:v>21.4</c:v>
                </c:pt>
                <c:pt idx="1738">
                  <c:v>21.4</c:v>
                </c:pt>
                <c:pt idx="1739">
                  <c:v>21.4</c:v>
                </c:pt>
                <c:pt idx="1740">
                  <c:v>21.4</c:v>
                </c:pt>
                <c:pt idx="1741">
                  <c:v>21.4</c:v>
                </c:pt>
                <c:pt idx="1742">
                  <c:v>21.4</c:v>
                </c:pt>
                <c:pt idx="1743">
                  <c:v>21.4</c:v>
                </c:pt>
                <c:pt idx="1744">
                  <c:v>21.4</c:v>
                </c:pt>
                <c:pt idx="1745">
                  <c:v>21.4</c:v>
                </c:pt>
                <c:pt idx="1746">
                  <c:v>21.4</c:v>
                </c:pt>
                <c:pt idx="1747">
                  <c:v>21.4</c:v>
                </c:pt>
                <c:pt idx="1748">
                  <c:v>21.4</c:v>
                </c:pt>
                <c:pt idx="1749">
                  <c:v>21.4</c:v>
                </c:pt>
                <c:pt idx="1750">
                  <c:v>21.4</c:v>
                </c:pt>
                <c:pt idx="1751">
                  <c:v>21.4</c:v>
                </c:pt>
                <c:pt idx="1752">
                  <c:v>21.4</c:v>
                </c:pt>
                <c:pt idx="1753">
                  <c:v>21.4</c:v>
                </c:pt>
                <c:pt idx="1754">
                  <c:v>21.4</c:v>
                </c:pt>
                <c:pt idx="1755">
                  <c:v>21.4</c:v>
                </c:pt>
                <c:pt idx="1756">
                  <c:v>21.4</c:v>
                </c:pt>
                <c:pt idx="1757">
                  <c:v>21.4</c:v>
                </c:pt>
                <c:pt idx="1758">
                  <c:v>21.4</c:v>
                </c:pt>
                <c:pt idx="1759">
                  <c:v>21.4</c:v>
                </c:pt>
                <c:pt idx="1760">
                  <c:v>21.4</c:v>
                </c:pt>
                <c:pt idx="1761">
                  <c:v>21.4</c:v>
                </c:pt>
                <c:pt idx="1762">
                  <c:v>21.4</c:v>
                </c:pt>
                <c:pt idx="1763">
                  <c:v>21.4</c:v>
                </c:pt>
                <c:pt idx="1764">
                  <c:v>21.4</c:v>
                </c:pt>
                <c:pt idx="1765">
                  <c:v>21.4</c:v>
                </c:pt>
                <c:pt idx="1766">
                  <c:v>21.4</c:v>
                </c:pt>
                <c:pt idx="1767">
                  <c:v>21.4</c:v>
                </c:pt>
                <c:pt idx="1768">
                  <c:v>21.4</c:v>
                </c:pt>
                <c:pt idx="1769">
                  <c:v>21.4</c:v>
                </c:pt>
                <c:pt idx="1770">
                  <c:v>21.4</c:v>
                </c:pt>
                <c:pt idx="1771">
                  <c:v>21.4</c:v>
                </c:pt>
                <c:pt idx="1772">
                  <c:v>21.4</c:v>
                </c:pt>
                <c:pt idx="1773">
                  <c:v>21.4</c:v>
                </c:pt>
                <c:pt idx="1774">
                  <c:v>21.4</c:v>
                </c:pt>
                <c:pt idx="1775">
                  <c:v>21.4</c:v>
                </c:pt>
                <c:pt idx="1776">
                  <c:v>21.4</c:v>
                </c:pt>
                <c:pt idx="1777">
                  <c:v>21.4</c:v>
                </c:pt>
                <c:pt idx="1778">
                  <c:v>21.4</c:v>
                </c:pt>
                <c:pt idx="1779">
                  <c:v>21.4</c:v>
                </c:pt>
                <c:pt idx="1780">
                  <c:v>21.4</c:v>
                </c:pt>
                <c:pt idx="1781">
                  <c:v>21.4</c:v>
                </c:pt>
                <c:pt idx="1782">
                  <c:v>21.4</c:v>
                </c:pt>
                <c:pt idx="1783">
                  <c:v>21.4</c:v>
                </c:pt>
                <c:pt idx="1784">
                  <c:v>21.4</c:v>
                </c:pt>
                <c:pt idx="1785">
                  <c:v>21.4</c:v>
                </c:pt>
                <c:pt idx="1786">
                  <c:v>21.4</c:v>
                </c:pt>
                <c:pt idx="1787">
                  <c:v>21.4</c:v>
                </c:pt>
                <c:pt idx="1788">
                  <c:v>21.4</c:v>
                </c:pt>
                <c:pt idx="1789">
                  <c:v>21.4</c:v>
                </c:pt>
                <c:pt idx="1790">
                  <c:v>21.4</c:v>
                </c:pt>
                <c:pt idx="1791">
                  <c:v>21.4</c:v>
                </c:pt>
                <c:pt idx="1792">
                  <c:v>21.4</c:v>
                </c:pt>
                <c:pt idx="1793">
                  <c:v>21.4</c:v>
                </c:pt>
                <c:pt idx="1794">
                  <c:v>21.4</c:v>
                </c:pt>
                <c:pt idx="1795">
                  <c:v>21.4</c:v>
                </c:pt>
                <c:pt idx="1796">
                  <c:v>21.4</c:v>
                </c:pt>
                <c:pt idx="1797">
                  <c:v>21.4</c:v>
                </c:pt>
                <c:pt idx="1798">
                  <c:v>21.4</c:v>
                </c:pt>
                <c:pt idx="1799">
                  <c:v>21.4</c:v>
                </c:pt>
                <c:pt idx="1800">
                  <c:v>21.4</c:v>
                </c:pt>
                <c:pt idx="1801">
                  <c:v>21.4</c:v>
                </c:pt>
                <c:pt idx="1802">
                  <c:v>21.4</c:v>
                </c:pt>
                <c:pt idx="1803">
                  <c:v>21.4</c:v>
                </c:pt>
                <c:pt idx="1804">
                  <c:v>21.4</c:v>
                </c:pt>
                <c:pt idx="1805">
                  <c:v>21.4</c:v>
                </c:pt>
                <c:pt idx="1806">
                  <c:v>21.4</c:v>
                </c:pt>
                <c:pt idx="1807">
                  <c:v>21.4</c:v>
                </c:pt>
                <c:pt idx="1808">
                  <c:v>21.4</c:v>
                </c:pt>
                <c:pt idx="1809">
                  <c:v>21.4</c:v>
                </c:pt>
                <c:pt idx="1810">
                  <c:v>21.4</c:v>
                </c:pt>
                <c:pt idx="1811">
                  <c:v>21.4</c:v>
                </c:pt>
                <c:pt idx="1812">
                  <c:v>21.4</c:v>
                </c:pt>
                <c:pt idx="1813">
                  <c:v>21.4</c:v>
                </c:pt>
                <c:pt idx="1814">
                  <c:v>21.4</c:v>
                </c:pt>
                <c:pt idx="1815">
                  <c:v>21.4</c:v>
                </c:pt>
                <c:pt idx="1816">
                  <c:v>21.4</c:v>
                </c:pt>
                <c:pt idx="1817">
                  <c:v>21.4</c:v>
                </c:pt>
                <c:pt idx="1818">
                  <c:v>21.4</c:v>
                </c:pt>
                <c:pt idx="1819">
                  <c:v>21.4</c:v>
                </c:pt>
                <c:pt idx="1820">
                  <c:v>21.4</c:v>
                </c:pt>
                <c:pt idx="1821">
                  <c:v>21.4</c:v>
                </c:pt>
                <c:pt idx="1822">
                  <c:v>21.4</c:v>
                </c:pt>
                <c:pt idx="1823">
                  <c:v>21.4</c:v>
                </c:pt>
                <c:pt idx="1824">
                  <c:v>21.4</c:v>
                </c:pt>
                <c:pt idx="1825">
                  <c:v>21.4</c:v>
                </c:pt>
                <c:pt idx="1826">
                  <c:v>21.4</c:v>
                </c:pt>
                <c:pt idx="1827">
                  <c:v>21.4</c:v>
                </c:pt>
                <c:pt idx="1828">
                  <c:v>21.4</c:v>
                </c:pt>
                <c:pt idx="1829">
                  <c:v>21.4</c:v>
                </c:pt>
                <c:pt idx="1830">
                  <c:v>21.4</c:v>
                </c:pt>
                <c:pt idx="1831">
                  <c:v>21.4</c:v>
                </c:pt>
                <c:pt idx="1832">
                  <c:v>21.4</c:v>
                </c:pt>
                <c:pt idx="1833">
                  <c:v>21.4</c:v>
                </c:pt>
                <c:pt idx="1834">
                  <c:v>21.4</c:v>
                </c:pt>
                <c:pt idx="1835">
                  <c:v>21.4</c:v>
                </c:pt>
                <c:pt idx="1836">
                  <c:v>21.4</c:v>
                </c:pt>
                <c:pt idx="1837">
                  <c:v>21.4</c:v>
                </c:pt>
                <c:pt idx="1838">
                  <c:v>21.4</c:v>
                </c:pt>
                <c:pt idx="1839">
                  <c:v>21.4</c:v>
                </c:pt>
                <c:pt idx="1840">
                  <c:v>21.4</c:v>
                </c:pt>
                <c:pt idx="1841">
                  <c:v>21.4</c:v>
                </c:pt>
                <c:pt idx="1842">
                  <c:v>21.4</c:v>
                </c:pt>
                <c:pt idx="1843">
                  <c:v>21.4</c:v>
                </c:pt>
                <c:pt idx="1844">
                  <c:v>21.4</c:v>
                </c:pt>
                <c:pt idx="1845">
                  <c:v>21.4</c:v>
                </c:pt>
                <c:pt idx="1846">
                  <c:v>21.4</c:v>
                </c:pt>
                <c:pt idx="1847">
                  <c:v>21.4</c:v>
                </c:pt>
                <c:pt idx="1848">
                  <c:v>21.4</c:v>
                </c:pt>
                <c:pt idx="1849">
                  <c:v>21.4</c:v>
                </c:pt>
                <c:pt idx="1850">
                  <c:v>21.4</c:v>
                </c:pt>
                <c:pt idx="1851">
                  <c:v>21.4</c:v>
                </c:pt>
                <c:pt idx="1852">
                  <c:v>21.4</c:v>
                </c:pt>
                <c:pt idx="1853">
                  <c:v>21.4</c:v>
                </c:pt>
                <c:pt idx="1854">
                  <c:v>21.4</c:v>
                </c:pt>
                <c:pt idx="1855">
                  <c:v>21.4</c:v>
                </c:pt>
                <c:pt idx="1856">
                  <c:v>21.4</c:v>
                </c:pt>
                <c:pt idx="1857">
                  <c:v>21.4</c:v>
                </c:pt>
                <c:pt idx="1858">
                  <c:v>21.4</c:v>
                </c:pt>
                <c:pt idx="1859">
                  <c:v>21.4</c:v>
                </c:pt>
                <c:pt idx="1860">
                  <c:v>21.4</c:v>
                </c:pt>
                <c:pt idx="1861">
                  <c:v>21.4</c:v>
                </c:pt>
                <c:pt idx="1862">
                  <c:v>21.4</c:v>
                </c:pt>
                <c:pt idx="1863">
                  <c:v>21.4</c:v>
                </c:pt>
                <c:pt idx="1864">
                  <c:v>21.4</c:v>
                </c:pt>
                <c:pt idx="1865">
                  <c:v>21.4</c:v>
                </c:pt>
                <c:pt idx="1866">
                  <c:v>21.4</c:v>
                </c:pt>
                <c:pt idx="1867">
                  <c:v>21.4</c:v>
                </c:pt>
                <c:pt idx="1868">
                  <c:v>21.4</c:v>
                </c:pt>
                <c:pt idx="1869">
                  <c:v>21.4</c:v>
                </c:pt>
                <c:pt idx="1870">
                  <c:v>21.4</c:v>
                </c:pt>
                <c:pt idx="1871">
                  <c:v>21.4</c:v>
                </c:pt>
                <c:pt idx="1872">
                  <c:v>21.4</c:v>
                </c:pt>
                <c:pt idx="1873">
                  <c:v>21.4</c:v>
                </c:pt>
                <c:pt idx="1874">
                  <c:v>21.4</c:v>
                </c:pt>
                <c:pt idx="1875">
                  <c:v>21.4</c:v>
                </c:pt>
                <c:pt idx="1876">
                  <c:v>21.4</c:v>
                </c:pt>
                <c:pt idx="1877">
                  <c:v>21.4</c:v>
                </c:pt>
                <c:pt idx="1878">
                  <c:v>21.4</c:v>
                </c:pt>
                <c:pt idx="1879">
                  <c:v>21.4</c:v>
                </c:pt>
                <c:pt idx="1880">
                  <c:v>21.4</c:v>
                </c:pt>
                <c:pt idx="1881">
                  <c:v>21.4</c:v>
                </c:pt>
                <c:pt idx="1882">
                  <c:v>21.4</c:v>
                </c:pt>
                <c:pt idx="1883">
                  <c:v>21.4</c:v>
                </c:pt>
                <c:pt idx="1884">
                  <c:v>21.4</c:v>
                </c:pt>
                <c:pt idx="1885">
                  <c:v>21.4</c:v>
                </c:pt>
                <c:pt idx="1886">
                  <c:v>21.4</c:v>
                </c:pt>
                <c:pt idx="1887">
                  <c:v>21.4</c:v>
                </c:pt>
                <c:pt idx="1888">
                  <c:v>21.4</c:v>
                </c:pt>
                <c:pt idx="1889">
                  <c:v>21.4</c:v>
                </c:pt>
                <c:pt idx="1890">
                  <c:v>21.4</c:v>
                </c:pt>
                <c:pt idx="1891">
                  <c:v>21.4</c:v>
                </c:pt>
                <c:pt idx="1892">
                  <c:v>21.4</c:v>
                </c:pt>
                <c:pt idx="1893">
                  <c:v>21.4</c:v>
                </c:pt>
                <c:pt idx="1894">
                  <c:v>21.4</c:v>
                </c:pt>
                <c:pt idx="1895">
                  <c:v>21.4</c:v>
                </c:pt>
                <c:pt idx="1896">
                  <c:v>21.4</c:v>
                </c:pt>
                <c:pt idx="1897">
                  <c:v>21.4</c:v>
                </c:pt>
                <c:pt idx="1898">
                  <c:v>21.4</c:v>
                </c:pt>
                <c:pt idx="1899">
                  <c:v>21.4</c:v>
                </c:pt>
                <c:pt idx="1900">
                  <c:v>21.4</c:v>
                </c:pt>
                <c:pt idx="1901">
                  <c:v>21.4</c:v>
                </c:pt>
                <c:pt idx="1902">
                  <c:v>21.4</c:v>
                </c:pt>
                <c:pt idx="1903">
                  <c:v>21.4</c:v>
                </c:pt>
                <c:pt idx="1904">
                  <c:v>21.4</c:v>
                </c:pt>
                <c:pt idx="1905">
                  <c:v>21.4</c:v>
                </c:pt>
                <c:pt idx="1906">
                  <c:v>21.4</c:v>
                </c:pt>
                <c:pt idx="1907">
                  <c:v>21.4</c:v>
                </c:pt>
                <c:pt idx="1908">
                  <c:v>21.4</c:v>
                </c:pt>
                <c:pt idx="1909">
                  <c:v>21.4</c:v>
                </c:pt>
                <c:pt idx="1910">
                  <c:v>21.4</c:v>
                </c:pt>
                <c:pt idx="1911">
                  <c:v>21.4</c:v>
                </c:pt>
                <c:pt idx="1912">
                  <c:v>21.4</c:v>
                </c:pt>
                <c:pt idx="1913">
                  <c:v>21.4</c:v>
                </c:pt>
                <c:pt idx="1914">
                  <c:v>21.4</c:v>
                </c:pt>
                <c:pt idx="1915">
                  <c:v>21.4</c:v>
                </c:pt>
                <c:pt idx="1916">
                  <c:v>21.4</c:v>
                </c:pt>
                <c:pt idx="1917">
                  <c:v>21.4</c:v>
                </c:pt>
                <c:pt idx="1918">
                  <c:v>21.4</c:v>
                </c:pt>
                <c:pt idx="1919">
                  <c:v>21.4</c:v>
                </c:pt>
                <c:pt idx="1920">
                  <c:v>21.4</c:v>
                </c:pt>
                <c:pt idx="1921">
                  <c:v>21.4</c:v>
                </c:pt>
                <c:pt idx="1922">
                  <c:v>21.4</c:v>
                </c:pt>
                <c:pt idx="1923">
                  <c:v>21.4</c:v>
                </c:pt>
                <c:pt idx="1924">
                  <c:v>21.4</c:v>
                </c:pt>
                <c:pt idx="1925">
                  <c:v>21.4</c:v>
                </c:pt>
                <c:pt idx="1926">
                  <c:v>21.4</c:v>
                </c:pt>
                <c:pt idx="1927">
                  <c:v>21.4</c:v>
                </c:pt>
                <c:pt idx="1928">
                  <c:v>21.4</c:v>
                </c:pt>
                <c:pt idx="1929">
                  <c:v>21.4</c:v>
                </c:pt>
                <c:pt idx="1930">
                  <c:v>21.4</c:v>
                </c:pt>
                <c:pt idx="1931">
                  <c:v>21.4</c:v>
                </c:pt>
                <c:pt idx="1932">
                  <c:v>21.4</c:v>
                </c:pt>
                <c:pt idx="1933">
                  <c:v>21.4</c:v>
                </c:pt>
                <c:pt idx="1934">
                  <c:v>21.4</c:v>
                </c:pt>
                <c:pt idx="1935">
                  <c:v>21.4</c:v>
                </c:pt>
                <c:pt idx="1936">
                  <c:v>21.4</c:v>
                </c:pt>
                <c:pt idx="1937">
                  <c:v>21.4</c:v>
                </c:pt>
                <c:pt idx="1938">
                  <c:v>21.4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4.5999999999999996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5.4</c:v>
                </c:pt>
                <c:pt idx="1950">
                  <c:v>5.4</c:v>
                </c:pt>
                <c:pt idx="1951">
                  <c:v>5.4</c:v>
                </c:pt>
                <c:pt idx="1952">
                  <c:v>5</c:v>
                </c:pt>
                <c:pt idx="1953">
                  <c:v>5</c:v>
                </c:pt>
                <c:pt idx="1954">
                  <c:v>5.4</c:v>
                </c:pt>
                <c:pt idx="1955">
                  <c:v>5.4</c:v>
                </c:pt>
                <c:pt idx="1956">
                  <c:v>5</c:v>
                </c:pt>
                <c:pt idx="1957">
                  <c:v>5.4</c:v>
                </c:pt>
                <c:pt idx="1958">
                  <c:v>5</c:v>
                </c:pt>
                <c:pt idx="1959">
                  <c:v>5.4</c:v>
                </c:pt>
                <c:pt idx="1960">
                  <c:v>5.4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5.4</c:v>
                </c:pt>
                <c:pt idx="1968">
                  <c:v>5</c:v>
                </c:pt>
                <c:pt idx="1969">
                  <c:v>5.4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EF-4851-95A4-8AD55D04C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809728"/>
        <c:axId val="1166824288"/>
      </c:scatterChart>
      <c:valAx>
        <c:axId val="116680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24288"/>
        <c:crosses val="autoZero"/>
        <c:crossBetween val="midCat"/>
      </c:valAx>
      <c:valAx>
        <c:axId val="116682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80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1</xdr:row>
      <xdr:rowOff>83820</xdr:rowOff>
    </xdr:from>
    <xdr:to>
      <xdr:col>25</xdr:col>
      <xdr:colOff>22860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09B1A-9260-26AD-941A-8E4F8750BF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tabSelected="1" workbookViewId="0">
      <selection sqref="A1:B1048576"/>
    </sheetView>
  </sheetViews>
  <sheetFormatPr defaultRowHeight="14.45"/>
  <cols>
    <col min="5" max="5" width="18.28515625" customWidth="1"/>
    <col min="6" max="6" width="28.7109375" customWidth="1"/>
  </cols>
  <sheetData>
    <row r="1" spans="1:10">
      <c r="A1" t="s">
        <v>0</v>
      </c>
      <c r="B1" t="s">
        <v>1</v>
      </c>
      <c r="C1" t="s">
        <v>2</v>
      </c>
      <c r="E1" t="s">
        <v>3</v>
      </c>
      <c r="F1" t="s">
        <v>4</v>
      </c>
      <c r="I1" t="s">
        <v>5</v>
      </c>
      <c r="J1" t="s">
        <v>6</v>
      </c>
    </row>
    <row r="2" spans="1:10">
      <c r="A2" s="1">
        <v>-0.8</v>
      </c>
      <c r="B2">
        <v>2.98</v>
      </c>
      <c r="C2">
        <v>0</v>
      </c>
      <c r="E2" t="s">
        <v>7</v>
      </c>
      <c r="F2" t="s">
        <v>8</v>
      </c>
      <c r="I2">
        <f>(5*B2)+5</f>
        <v>19.899999999999999</v>
      </c>
      <c r="J2">
        <f>(5*C2)+5</f>
        <v>5</v>
      </c>
    </row>
    <row r="3" spans="1:10">
      <c r="A3" s="1">
        <v>-0.79900000000000004</v>
      </c>
      <c r="B3">
        <v>2.98</v>
      </c>
      <c r="C3">
        <v>0</v>
      </c>
      <c r="I3">
        <f t="shared" ref="I3:I66" si="0">(5*B3)+5</f>
        <v>19.899999999999999</v>
      </c>
      <c r="J3">
        <f t="shared" ref="J3:J66" si="1">(5*C3)+5</f>
        <v>5</v>
      </c>
    </row>
    <row r="4" spans="1:10">
      <c r="A4" s="1">
        <v>-0.79800000000000004</v>
      </c>
      <c r="B4">
        <v>3</v>
      </c>
      <c r="C4">
        <v>0</v>
      </c>
      <c r="E4" t="s">
        <v>9</v>
      </c>
      <c r="F4" t="s">
        <v>10</v>
      </c>
      <c r="I4">
        <f t="shared" si="0"/>
        <v>20</v>
      </c>
      <c r="J4">
        <f t="shared" si="1"/>
        <v>5</v>
      </c>
    </row>
    <row r="5" spans="1:10">
      <c r="A5" s="1">
        <v>-0.79800000000000004</v>
      </c>
      <c r="B5">
        <v>2.98</v>
      </c>
      <c r="C5">
        <v>0</v>
      </c>
      <c r="E5" t="s">
        <v>11</v>
      </c>
      <c r="F5" t="s">
        <v>12</v>
      </c>
      <c r="I5">
        <f t="shared" si="0"/>
        <v>19.899999999999999</v>
      </c>
      <c r="J5">
        <f t="shared" si="1"/>
        <v>5</v>
      </c>
    </row>
    <row r="6" spans="1:10">
      <c r="A6" s="1">
        <v>-0.79700000000000004</v>
      </c>
      <c r="B6">
        <v>2.98</v>
      </c>
      <c r="C6">
        <v>0</v>
      </c>
      <c r="E6" t="s">
        <v>13</v>
      </c>
      <c r="F6">
        <v>0.1</v>
      </c>
      <c r="I6">
        <f t="shared" si="0"/>
        <v>19.899999999999999</v>
      </c>
      <c r="J6">
        <f t="shared" si="1"/>
        <v>5</v>
      </c>
    </row>
    <row r="7" spans="1:10">
      <c r="A7" s="1">
        <v>-0.79600000000000004</v>
      </c>
      <c r="B7">
        <v>2.98</v>
      </c>
      <c r="C7">
        <v>0</v>
      </c>
      <c r="E7" t="s">
        <v>14</v>
      </c>
      <c r="F7">
        <v>8.0000000000000004E-4</v>
      </c>
      <c r="I7">
        <f t="shared" si="0"/>
        <v>19.899999999999999</v>
      </c>
      <c r="J7">
        <f t="shared" si="1"/>
        <v>5</v>
      </c>
    </row>
    <row r="8" spans="1:10">
      <c r="A8" s="1">
        <v>-0.79500000000000004</v>
      </c>
      <c r="B8">
        <v>2.98</v>
      </c>
      <c r="C8">
        <v>0</v>
      </c>
      <c r="E8" t="s">
        <v>15</v>
      </c>
      <c r="F8" s="1">
        <v>200000000</v>
      </c>
      <c r="I8">
        <f t="shared" si="0"/>
        <v>19.899999999999999</v>
      </c>
      <c r="J8">
        <f t="shared" si="1"/>
        <v>5</v>
      </c>
    </row>
    <row r="9" spans="1:10">
      <c r="A9" s="1">
        <v>-0.79400000000000004</v>
      </c>
      <c r="B9">
        <v>3</v>
      </c>
      <c r="C9">
        <v>0</v>
      </c>
      <c r="E9" t="s">
        <v>16</v>
      </c>
      <c r="F9">
        <v>2000</v>
      </c>
      <c r="I9">
        <f t="shared" si="0"/>
        <v>20</v>
      </c>
      <c r="J9">
        <f t="shared" si="1"/>
        <v>5</v>
      </c>
    </row>
    <row r="10" spans="1:10">
      <c r="A10" s="1">
        <v>-0.79400000000000004</v>
      </c>
      <c r="B10">
        <v>2.98</v>
      </c>
      <c r="C10">
        <v>0</v>
      </c>
      <c r="E10" t="s">
        <v>17</v>
      </c>
      <c r="F10" t="s">
        <v>18</v>
      </c>
      <c r="I10">
        <f t="shared" si="0"/>
        <v>19.899999999999999</v>
      </c>
      <c r="J10">
        <f t="shared" si="1"/>
        <v>5</v>
      </c>
    </row>
    <row r="11" spans="1:10">
      <c r="A11" s="1">
        <v>-0.79300000000000004</v>
      </c>
      <c r="B11">
        <v>2.98</v>
      </c>
      <c r="C11">
        <v>0</v>
      </c>
      <c r="E11" t="s">
        <v>19</v>
      </c>
      <c r="F11">
        <v>10</v>
      </c>
      <c r="I11">
        <f t="shared" si="0"/>
        <v>19.899999999999999</v>
      </c>
      <c r="J11">
        <f t="shared" si="1"/>
        <v>5</v>
      </c>
    </row>
    <row r="12" spans="1:10">
      <c r="A12" s="1">
        <v>-0.79200000000000004</v>
      </c>
      <c r="B12">
        <v>2.98</v>
      </c>
      <c r="C12">
        <v>0</v>
      </c>
      <c r="E12" t="s">
        <v>20</v>
      </c>
      <c r="F12" t="s">
        <v>21</v>
      </c>
      <c r="I12">
        <f t="shared" si="0"/>
        <v>19.899999999999999</v>
      </c>
      <c r="J12">
        <f t="shared" si="1"/>
        <v>5</v>
      </c>
    </row>
    <row r="13" spans="1:10">
      <c r="A13" s="1">
        <v>-0.79100000000000004</v>
      </c>
      <c r="B13">
        <v>2.98</v>
      </c>
      <c r="C13">
        <v>0</v>
      </c>
      <c r="E13" t="s">
        <v>22</v>
      </c>
      <c r="F13">
        <v>0</v>
      </c>
      <c r="I13">
        <f t="shared" si="0"/>
        <v>19.899999999999999</v>
      </c>
      <c r="J13">
        <f t="shared" si="1"/>
        <v>5</v>
      </c>
    </row>
    <row r="14" spans="1:10">
      <c r="A14" s="1">
        <v>-0.79</v>
      </c>
      <c r="B14">
        <v>2.98</v>
      </c>
      <c r="C14">
        <v>0</v>
      </c>
      <c r="E14" t="s">
        <v>23</v>
      </c>
      <c r="F14">
        <v>0.5</v>
      </c>
      <c r="I14">
        <f t="shared" si="0"/>
        <v>19.899999999999999</v>
      </c>
      <c r="J14">
        <f t="shared" si="1"/>
        <v>5</v>
      </c>
    </row>
    <row r="15" spans="1:10">
      <c r="A15" s="1">
        <v>-0.79</v>
      </c>
      <c r="B15">
        <v>2.98</v>
      </c>
      <c r="C15">
        <v>0</v>
      </c>
      <c r="E15" t="s">
        <v>24</v>
      </c>
      <c r="I15">
        <f t="shared" si="0"/>
        <v>19.899999999999999</v>
      </c>
      <c r="J15">
        <f t="shared" si="1"/>
        <v>5</v>
      </c>
    </row>
    <row r="16" spans="1:10">
      <c r="A16" s="1">
        <v>-0.78900000000000003</v>
      </c>
      <c r="B16">
        <v>2.98</v>
      </c>
      <c r="C16">
        <v>0</v>
      </c>
      <c r="I16">
        <f t="shared" si="0"/>
        <v>19.899999999999999</v>
      </c>
      <c r="J16">
        <f t="shared" si="1"/>
        <v>5</v>
      </c>
    </row>
    <row r="17" spans="1:10">
      <c r="A17" s="1">
        <v>-0.78800000000000003</v>
      </c>
      <c r="B17">
        <v>2.98</v>
      </c>
      <c r="C17">
        <v>0</v>
      </c>
      <c r="I17">
        <f t="shared" si="0"/>
        <v>19.899999999999999</v>
      </c>
      <c r="J17">
        <f t="shared" si="1"/>
        <v>5</v>
      </c>
    </row>
    <row r="18" spans="1:10">
      <c r="A18" s="1">
        <v>-0.78700000000000003</v>
      </c>
      <c r="B18">
        <v>2.98</v>
      </c>
      <c r="C18">
        <v>0</v>
      </c>
      <c r="I18">
        <f t="shared" si="0"/>
        <v>19.899999999999999</v>
      </c>
      <c r="J18">
        <f t="shared" si="1"/>
        <v>5</v>
      </c>
    </row>
    <row r="19" spans="1:10">
      <c r="A19" s="1">
        <v>-0.78600000000000003</v>
      </c>
      <c r="B19">
        <v>2.98</v>
      </c>
      <c r="C19">
        <v>0</v>
      </c>
      <c r="I19">
        <f t="shared" si="0"/>
        <v>19.899999999999999</v>
      </c>
      <c r="J19">
        <f t="shared" si="1"/>
        <v>5</v>
      </c>
    </row>
    <row r="20" spans="1:10">
      <c r="A20" s="1">
        <v>-0.78600000000000003</v>
      </c>
      <c r="B20">
        <v>2.98</v>
      </c>
      <c r="C20">
        <v>0</v>
      </c>
      <c r="I20">
        <f t="shared" si="0"/>
        <v>19.899999999999999</v>
      </c>
      <c r="J20">
        <f t="shared" si="1"/>
        <v>5</v>
      </c>
    </row>
    <row r="21" spans="1:10">
      <c r="A21" s="1">
        <v>-0.78500000000000003</v>
      </c>
      <c r="B21">
        <v>2.98</v>
      </c>
      <c r="C21">
        <v>0</v>
      </c>
      <c r="I21">
        <f t="shared" si="0"/>
        <v>19.899999999999999</v>
      </c>
      <c r="J21">
        <f t="shared" si="1"/>
        <v>5</v>
      </c>
    </row>
    <row r="22" spans="1:10">
      <c r="A22" s="1">
        <v>-0.78400000000000003</v>
      </c>
      <c r="B22">
        <v>2.98</v>
      </c>
      <c r="C22">
        <v>0</v>
      </c>
      <c r="I22">
        <f t="shared" si="0"/>
        <v>19.899999999999999</v>
      </c>
      <c r="J22">
        <f t="shared" si="1"/>
        <v>5</v>
      </c>
    </row>
    <row r="23" spans="1:10">
      <c r="A23" s="1">
        <v>-0.78300000000000003</v>
      </c>
      <c r="B23">
        <v>2.98</v>
      </c>
      <c r="C23">
        <v>0</v>
      </c>
      <c r="I23">
        <f t="shared" si="0"/>
        <v>19.899999999999999</v>
      </c>
      <c r="J23">
        <f t="shared" si="1"/>
        <v>5</v>
      </c>
    </row>
    <row r="24" spans="1:10">
      <c r="A24" s="1">
        <v>-0.78200000000000003</v>
      </c>
      <c r="B24">
        <v>2.98</v>
      </c>
      <c r="C24">
        <v>0</v>
      </c>
      <c r="I24">
        <f t="shared" si="0"/>
        <v>19.899999999999999</v>
      </c>
      <c r="J24">
        <f t="shared" si="1"/>
        <v>5</v>
      </c>
    </row>
    <row r="25" spans="1:10">
      <c r="A25" s="1">
        <v>-0.78200000000000003</v>
      </c>
      <c r="B25">
        <v>2.98</v>
      </c>
      <c r="C25">
        <v>0</v>
      </c>
      <c r="I25">
        <f t="shared" si="0"/>
        <v>19.899999999999999</v>
      </c>
      <c r="J25">
        <f t="shared" si="1"/>
        <v>5</v>
      </c>
    </row>
    <row r="26" spans="1:10">
      <c r="A26" s="1">
        <v>-0.78100000000000003</v>
      </c>
      <c r="B26">
        <v>2.98</v>
      </c>
      <c r="C26">
        <v>0</v>
      </c>
      <c r="I26">
        <f t="shared" si="0"/>
        <v>19.899999999999999</v>
      </c>
      <c r="J26">
        <f t="shared" si="1"/>
        <v>5</v>
      </c>
    </row>
    <row r="27" spans="1:10">
      <c r="A27" s="1">
        <v>-0.78</v>
      </c>
      <c r="B27">
        <v>2.98</v>
      </c>
      <c r="C27">
        <v>0</v>
      </c>
      <c r="I27">
        <f t="shared" si="0"/>
        <v>19.899999999999999</v>
      </c>
      <c r="J27">
        <f t="shared" si="1"/>
        <v>5</v>
      </c>
    </row>
    <row r="28" spans="1:10">
      <c r="A28" s="1">
        <v>-0.77900000000000003</v>
      </c>
      <c r="B28">
        <v>2.98</v>
      </c>
      <c r="C28">
        <v>0</v>
      </c>
      <c r="I28">
        <f t="shared" si="0"/>
        <v>19.899999999999999</v>
      </c>
      <c r="J28">
        <f t="shared" si="1"/>
        <v>5</v>
      </c>
    </row>
    <row r="29" spans="1:10">
      <c r="A29" s="1">
        <v>-0.77800000000000002</v>
      </c>
      <c r="B29">
        <v>2.98</v>
      </c>
      <c r="C29">
        <v>0</v>
      </c>
      <c r="I29">
        <f t="shared" si="0"/>
        <v>19.899999999999999</v>
      </c>
      <c r="J29">
        <f t="shared" si="1"/>
        <v>5</v>
      </c>
    </row>
    <row r="30" spans="1:10">
      <c r="A30" s="1">
        <v>-0.77800000000000002</v>
      </c>
      <c r="B30">
        <v>2.98</v>
      </c>
      <c r="C30">
        <v>0</v>
      </c>
      <c r="I30">
        <f t="shared" si="0"/>
        <v>19.899999999999999</v>
      </c>
      <c r="J30">
        <f t="shared" si="1"/>
        <v>5</v>
      </c>
    </row>
    <row r="31" spans="1:10">
      <c r="A31" s="1">
        <v>-0.77700000000000002</v>
      </c>
      <c r="B31">
        <v>2.98</v>
      </c>
      <c r="C31">
        <v>0</v>
      </c>
      <c r="I31">
        <f t="shared" si="0"/>
        <v>19.899999999999999</v>
      </c>
      <c r="J31">
        <f t="shared" si="1"/>
        <v>5</v>
      </c>
    </row>
    <row r="32" spans="1:10">
      <c r="A32" s="1">
        <v>-0.77600000000000002</v>
      </c>
      <c r="B32">
        <v>2.98</v>
      </c>
      <c r="C32">
        <v>0</v>
      </c>
      <c r="I32">
        <f t="shared" si="0"/>
        <v>19.899999999999999</v>
      </c>
      <c r="J32">
        <f t="shared" si="1"/>
        <v>5</v>
      </c>
    </row>
    <row r="33" spans="1:10">
      <c r="A33" s="1">
        <v>-0.77500000000000002</v>
      </c>
      <c r="B33">
        <v>2.98</v>
      </c>
      <c r="C33">
        <v>0</v>
      </c>
      <c r="I33">
        <f t="shared" si="0"/>
        <v>19.899999999999999</v>
      </c>
      <c r="J33">
        <f t="shared" si="1"/>
        <v>5</v>
      </c>
    </row>
    <row r="34" spans="1:10">
      <c r="A34" s="1">
        <v>-0.77400000000000002</v>
      </c>
      <c r="B34">
        <v>2.98</v>
      </c>
      <c r="C34">
        <v>0</v>
      </c>
      <c r="I34">
        <f t="shared" si="0"/>
        <v>19.899999999999999</v>
      </c>
      <c r="J34">
        <f t="shared" si="1"/>
        <v>5</v>
      </c>
    </row>
    <row r="35" spans="1:10">
      <c r="A35" s="1">
        <v>-0.77400000000000002</v>
      </c>
      <c r="B35">
        <v>2.98</v>
      </c>
      <c r="C35">
        <v>0</v>
      </c>
      <c r="I35">
        <f t="shared" si="0"/>
        <v>19.899999999999999</v>
      </c>
      <c r="J35">
        <f t="shared" si="1"/>
        <v>5</v>
      </c>
    </row>
    <row r="36" spans="1:10">
      <c r="A36" s="1">
        <v>-0.77300000000000002</v>
      </c>
      <c r="B36">
        <v>2.98</v>
      </c>
      <c r="C36">
        <v>0</v>
      </c>
      <c r="I36">
        <f t="shared" si="0"/>
        <v>19.899999999999999</v>
      </c>
      <c r="J36">
        <f t="shared" si="1"/>
        <v>5</v>
      </c>
    </row>
    <row r="37" spans="1:10">
      <c r="A37" s="1">
        <v>-0.77200000000000002</v>
      </c>
      <c r="B37">
        <v>2.98</v>
      </c>
      <c r="C37">
        <v>0</v>
      </c>
      <c r="I37">
        <f t="shared" si="0"/>
        <v>19.899999999999999</v>
      </c>
      <c r="J37">
        <f t="shared" si="1"/>
        <v>5</v>
      </c>
    </row>
    <row r="38" spans="1:10">
      <c r="A38" s="1">
        <v>-0.77100000000000002</v>
      </c>
      <c r="B38">
        <v>2.98</v>
      </c>
      <c r="C38">
        <v>-0.08</v>
      </c>
      <c r="I38">
        <f t="shared" si="0"/>
        <v>19.899999999999999</v>
      </c>
      <c r="J38">
        <f t="shared" si="1"/>
        <v>4.5999999999999996</v>
      </c>
    </row>
    <row r="39" spans="1:10">
      <c r="A39" s="1">
        <v>-0.77</v>
      </c>
      <c r="B39">
        <v>2.98</v>
      </c>
      <c r="C39">
        <v>0</v>
      </c>
      <c r="I39">
        <f t="shared" si="0"/>
        <v>19.899999999999999</v>
      </c>
      <c r="J39">
        <f t="shared" si="1"/>
        <v>5</v>
      </c>
    </row>
    <row r="40" spans="1:10">
      <c r="A40" s="1">
        <v>-0.77</v>
      </c>
      <c r="B40">
        <v>2.98</v>
      </c>
      <c r="C40">
        <v>0</v>
      </c>
      <c r="I40">
        <f t="shared" si="0"/>
        <v>19.899999999999999</v>
      </c>
      <c r="J40">
        <f t="shared" si="1"/>
        <v>5</v>
      </c>
    </row>
    <row r="41" spans="1:10">
      <c r="A41" s="1">
        <v>-0.76900000000000002</v>
      </c>
      <c r="B41">
        <v>2.98</v>
      </c>
      <c r="C41">
        <v>0</v>
      </c>
      <c r="I41">
        <f t="shared" si="0"/>
        <v>19.899999999999999</v>
      </c>
      <c r="J41">
        <f t="shared" si="1"/>
        <v>5</v>
      </c>
    </row>
    <row r="42" spans="1:10">
      <c r="A42" s="1">
        <v>-0.76800000000000002</v>
      </c>
      <c r="B42">
        <v>2.98</v>
      </c>
      <c r="C42">
        <v>0</v>
      </c>
      <c r="I42">
        <f t="shared" si="0"/>
        <v>19.899999999999999</v>
      </c>
      <c r="J42">
        <f t="shared" si="1"/>
        <v>5</v>
      </c>
    </row>
    <row r="43" spans="1:10">
      <c r="A43" s="1">
        <v>-0.76700000000000002</v>
      </c>
      <c r="B43">
        <v>2.98</v>
      </c>
      <c r="C43">
        <v>0</v>
      </c>
      <c r="I43">
        <f t="shared" si="0"/>
        <v>19.899999999999999</v>
      </c>
      <c r="J43">
        <f t="shared" si="1"/>
        <v>5</v>
      </c>
    </row>
    <row r="44" spans="1:10">
      <c r="A44" s="1">
        <v>-0.76600000000000001</v>
      </c>
      <c r="B44">
        <v>2.98</v>
      </c>
      <c r="C44">
        <v>0</v>
      </c>
      <c r="I44">
        <f t="shared" si="0"/>
        <v>19.899999999999999</v>
      </c>
      <c r="J44">
        <f t="shared" si="1"/>
        <v>5</v>
      </c>
    </row>
    <row r="45" spans="1:10">
      <c r="A45" s="1">
        <v>-0.76600000000000001</v>
      </c>
      <c r="B45">
        <v>2.98</v>
      </c>
      <c r="C45">
        <v>0</v>
      </c>
      <c r="I45">
        <f t="shared" si="0"/>
        <v>19.899999999999999</v>
      </c>
      <c r="J45">
        <f t="shared" si="1"/>
        <v>5</v>
      </c>
    </row>
    <row r="46" spans="1:10">
      <c r="A46" s="1">
        <v>-0.76500000000000001</v>
      </c>
      <c r="B46">
        <v>2.98</v>
      </c>
      <c r="C46">
        <v>0</v>
      </c>
      <c r="I46">
        <f t="shared" si="0"/>
        <v>19.899999999999999</v>
      </c>
      <c r="J46">
        <f t="shared" si="1"/>
        <v>5</v>
      </c>
    </row>
    <row r="47" spans="1:10">
      <c r="A47" s="1">
        <v>-0.76400000000000001</v>
      </c>
      <c r="B47">
        <v>2.98</v>
      </c>
      <c r="C47">
        <v>0</v>
      </c>
      <c r="I47">
        <f t="shared" si="0"/>
        <v>19.899999999999999</v>
      </c>
      <c r="J47">
        <f t="shared" si="1"/>
        <v>5</v>
      </c>
    </row>
    <row r="48" spans="1:10">
      <c r="A48" s="1">
        <v>-0.76300000000000001</v>
      </c>
      <c r="B48">
        <v>2.98</v>
      </c>
      <c r="C48">
        <v>0</v>
      </c>
      <c r="I48">
        <f t="shared" si="0"/>
        <v>19.899999999999999</v>
      </c>
      <c r="J48">
        <f t="shared" si="1"/>
        <v>5</v>
      </c>
    </row>
    <row r="49" spans="1:10">
      <c r="A49" s="1">
        <v>-0.76200000000000001</v>
      </c>
      <c r="B49">
        <v>2.98</v>
      </c>
      <c r="C49">
        <v>0</v>
      </c>
      <c r="I49">
        <f t="shared" si="0"/>
        <v>19.899999999999999</v>
      </c>
      <c r="J49">
        <f t="shared" si="1"/>
        <v>5</v>
      </c>
    </row>
    <row r="50" spans="1:10">
      <c r="A50" s="1">
        <v>-0.76200000000000001</v>
      </c>
      <c r="B50">
        <v>2.98</v>
      </c>
      <c r="C50">
        <v>0</v>
      </c>
      <c r="I50">
        <f t="shared" si="0"/>
        <v>19.899999999999999</v>
      </c>
      <c r="J50">
        <f t="shared" si="1"/>
        <v>5</v>
      </c>
    </row>
    <row r="51" spans="1:10">
      <c r="A51" s="1">
        <v>-0.76100000000000001</v>
      </c>
      <c r="B51">
        <v>2.98</v>
      </c>
      <c r="C51">
        <v>0</v>
      </c>
      <c r="I51">
        <f t="shared" si="0"/>
        <v>19.899999999999999</v>
      </c>
      <c r="J51">
        <f t="shared" si="1"/>
        <v>5</v>
      </c>
    </row>
    <row r="52" spans="1:10">
      <c r="A52" s="1">
        <v>-0.76</v>
      </c>
      <c r="B52">
        <v>2.98</v>
      </c>
      <c r="C52">
        <v>0</v>
      </c>
      <c r="I52">
        <f t="shared" si="0"/>
        <v>19.899999999999999</v>
      </c>
      <c r="J52">
        <f t="shared" si="1"/>
        <v>5</v>
      </c>
    </row>
    <row r="53" spans="1:10">
      <c r="A53" s="1">
        <v>-0.75900000000000001</v>
      </c>
      <c r="B53">
        <v>2.98</v>
      </c>
      <c r="C53">
        <v>0</v>
      </c>
      <c r="I53">
        <f t="shared" si="0"/>
        <v>19.899999999999999</v>
      </c>
      <c r="J53">
        <f t="shared" si="1"/>
        <v>5</v>
      </c>
    </row>
    <row r="54" spans="1:10">
      <c r="A54" s="1">
        <v>-0.75800000000000001</v>
      </c>
      <c r="B54">
        <v>2.98</v>
      </c>
      <c r="C54">
        <v>0</v>
      </c>
      <c r="I54">
        <f t="shared" si="0"/>
        <v>19.899999999999999</v>
      </c>
      <c r="J54">
        <f t="shared" si="1"/>
        <v>5</v>
      </c>
    </row>
    <row r="55" spans="1:10">
      <c r="A55" s="1">
        <v>-0.75800000000000001</v>
      </c>
      <c r="B55">
        <v>2.98</v>
      </c>
      <c r="C55">
        <v>0</v>
      </c>
      <c r="I55">
        <f t="shared" si="0"/>
        <v>19.899999999999999</v>
      </c>
      <c r="J55">
        <f t="shared" si="1"/>
        <v>5</v>
      </c>
    </row>
    <row r="56" spans="1:10">
      <c r="A56" s="1">
        <v>-0.75700000000000001</v>
      </c>
      <c r="B56">
        <v>2.98</v>
      </c>
      <c r="C56">
        <v>0</v>
      </c>
      <c r="I56">
        <f t="shared" si="0"/>
        <v>19.899999999999999</v>
      </c>
      <c r="J56">
        <f t="shared" si="1"/>
        <v>5</v>
      </c>
    </row>
    <row r="57" spans="1:10">
      <c r="A57" s="1">
        <v>-0.75600000000000001</v>
      </c>
      <c r="B57">
        <v>2.98</v>
      </c>
      <c r="C57">
        <v>0</v>
      </c>
      <c r="I57">
        <f t="shared" si="0"/>
        <v>19.899999999999999</v>
      </c>
      <c r="J57">
        <f t="shared" si="1"/>
        <v>5</v>
      </c>
    </row>
    <row r="58" spans="1:10">
      <c r="A58" s="1">
        <v>-0.755</v>
      </c>
      <c r="B58">
        <v>2.98</v>
      </c>
      <c r="C58">
        <v>0</v>
      </c>
      <c r="I58">
        <f t="shared" si="0"/>
        <v>19.899999999999999</v>
      </c>
      <c r="J58">
        <f t="shared" si="1"/>
        <v>5</v>
      </c>
    </row>
    <row r="59" spans="1:10">
      <c r="A59" s="1">
        <v>-0.754</v>
      </c>
      <c r="B59">
        <v>2.98</v>
      </c>
      <c r="C59">
        <v>0</v>
      </c>
      <c r="I59">
        <f t="shared" si="0"/>
        <v>19.899999999999999</v>
      </c>
      <c r="J59">
        <f t="shared" si="1"/>
        <v>5</v>
      </c>
    </row>
    <row r="60" spans="1:10">
      <c r="A60" s="1">
        <v>-0.754</v>
      </c>
      <c r="B60">
        <v>2.98</v>
      </c>
      <c r="C60">
        <v>0</v>
      </c>
      <c r="I60">
        <f t="shared" si="0"/>
        <v>19.899999999999999</v>
      </c>
      <c r="J60">
        <f t="shared" si="1"/>
        <v>5</v>
      </c>
    </row>
    <row r="61" spans="1:10">
      <c r="A61" s="1">
        <v>-0.753</v>
      </c>
      <c r="B61">
        <v>2.98</v>
      </c>
      <c r="C61">
        <v>0</v>
      </c>
      <c r="I61">
        <f t="shared" si="0"/>
        <v>19.899999999999999</v>
      </c>
      <c r="J61">
        <f t="shared" si="1"/>
        <v>5</v>
      </c>
    </row>
    <row r="62" spans="1:10">
      <c r="A62" s="1">
        <v>-0.752</v>
      </c>
      <c r="B62">
        <v>2.98</v>
      </c>
      <c r="C62">
        <v>0</v>
      </c>
      <c r="I62">
        <f t="shared" si="0"/>
        <v>19.899999999999999</v>
      </c>
      <c r="J62">
        <f t="shared" si="1"/>
        <v>5</v>
      </c>
    </row>
    <row r="63" spans="1:10">
      <c r="A63" s="1">
        <v>-0.751</v>
      </c>
      <c r="B63">
        <v>2.98</v>
      </c>
      <c r="C63">
        <v>0</v>
      </c>
      <c r="I63">
        <f t="shared" si="0"/>
        <v>19.899999999999999</v>
      </c>
      <c r="J63">
        <f t="shared" si="1"/>
        <v>5</v>
      </c>
    </row>
    <row r="64" spans="1:10">
      <c r="A64" s="1">
        <v>-0.75</v>
      </c>
      <c r="B64">
        <v>2.98</v>
      </c>
      <c r="C64">
        <v>0</v>
      </c>
      <c r="I64">
        <f t="shared" si="0"/>
        <v>19.899999999999999</v>
      </c>
      <c r="J64">
        <f t="shared" si="1"/>
        <v>5</v>
      </c>
    </row>
    <row r="65" spans="1:10">
      <c r="A65" s="1">
        <v>-0.75</v>
      </c>
      <c r="B65">
        <v>2.98</v>
      </c>
      <c r="C65">
        <v>0</v>
      </c>
      <c r="I65">
        <f t="shared" si="0"/>
        <v>19.899999999999999</v>
      </c>
      <c r="J65">
        <f t="shared" si="1"/>
        <v>5</v>
      </c>
    </row>
    <row r="66" spans="1:10">
      <c r="A66" s="1">
        <v>-0.749</v>
      </c>
      <c r="B66">
        <v>2.98</v>
      </c>
      <c r="C66">
        <v>0</v>
      </c>
      <c r="I66">
        <f t="shared" si="0"/>
        <v>19.899999999999999</v>
      </c>
      <c r="J66">
        <f t="shared" si="1"/>
        <v>5</v>
      </c>
    </row>
    <row r="67" spans="1:10">
      <c r="A67" s="1">
        <v>-0.748</v>
      </c>
      <c r="B67">
        <v>2.98</v>
      </c>
      <c r="C67">
        <v>0</v>
      </c>
      <c r="I67">
        <f t="shared" ref="I67:I130" si="2">(5*B67)+5</f>
        <v>19.899999999999999</v>
      </c>
      <c r="J67">
        <f t="shared" ref="J67:J130" si="3">(5*C67)+5</f>
        <v>5</v>
      </c>
    </row>
    <row r="68" spans="1:10">
      <c r="A68" s="1">
        <v>-0.747</v>
      </c>
      <c r="B68">
        <v>2.98</v>
      </c>
      <c r="C68">
        <v>0</v>
      </c>
      <c r="I68">
        <f t="shared" si="2"/>
        <v>19.899999999999999</v>
      </c>
      <c r="J68">
        <f t="shared" si="3"/>
        <v>5</v>
      </c>
    </row>
    <row r="69" spans="1:10">
      <c r="A69" s="1">
        <v>-0.746</v>
      </c>
      <c r="B69">
        <v>2.98</v>
      </c>
      <c r="C69">
        <v>0</v>
      </c>
      <c r="I69">
        <f t="shared" si="2"/>
        <v>19.899999999999999</v>
      </c>
      <c r="J69">
        <f t="shared" si="3"/>
        <v>5</v>
      </c>
    </row>
    <row r="70" spans="1:10">
      <c r="A70" s="1">
        <v>-0.746</v>
      </c>
      <c r="B70">
        <v>2.98</v>
      </c>
      <c r="C70">
        <v>0</v>
      </c>
      <c r="I70">
        <f t="shared" si="2"/>
        <v>19.899999999999999</v>
      </c>
      <c r="J70">
        <f t="shared" si="3"/>
        <v>5</v>
      </c>
    </row>
    <row r="71" spans="1:10">
      <c r="A71" s="1">
        <v>-0.745</v>
      </c>
      <c r="B71">
        <v>2.98</v>
      </c>
      <c r="C71">
        <v>0</v>
      </c>
      <c r="I71">
        <f t="shared" si="2"/>
        <v>19.899999999999999</v>
      </c>
      <c r="J71">
        <f t="shared" si="3"/>
        <v>5</v>
      </c>
    </row>
    <row r="72" spans="1:10">
      <c r="A72" s="1">
        <v>-0.74399999999999999</v>
      </c>
      <c r="B72">
        <v>2.98</v>
      </c>
      <c r="C72">
        <v>0</v>
      </c>
      <c r="I72">
        <f t="shared" si="2"/>
        <v>19.899999999999999</v>
      </c>
      <c r="J72">
        <f t="shared" si="3"/>
        <v>5</v>
      </c>
    </row>
    <row r="73" spans="1:10">
      <c r="A73" s="1">
        <v>-0.74299999999999999</v>
      </c>
      <c r="B73">
        <v>2.98</v>
      </c>
      <c r="C73">
        <v>0</v>
      </c>
      <c r="I73">
        <f t="shared" si="2"/>
        <v>19.899999999999999</v>
      </c>
      <c r="J73">
        <f t="shared" si="3"/>
        <v>5</v>
      </c>
    </row>
    <row r="74" spans="1:10">
      <c r="A74" s="1">
        <v>-0.74199999999999999</v>
      </c>
      <c r="B74">
        <v>2.98</v>
      </c>
      <c r="C74">
        <v>0</v>
      </c>
      <c r="I74">
        <f t="shared" si="2"/>
        <v>19.899999999999999</v>
      </c>
      <c r="J74">
        <f t="shared" si="3"/>
        <v>5</v>
      </c>
    </row>
    <row r="75" spans="1:10">
      <c r="A75" s="1">
        <v>-0.74199999999999999</v>
      </c>
      <c r="B75">
        <v>2.98</v>
      </c>
      <c r="C75">
        <v>0</v>
      </c>
      <c r="I75">
        <f t="shared" si="2"/>
        <v>19.899999999999999</v>
      </c>
      <c r="J75">
        <f t="shared" si="3"/>
        <v>5</v>
      </c>
    </row>
    <row r="76" spans="1:10">
      <c r="A76" s="1">
        <v>-0.74099999999999999</v>
      </c>
      <c r="B76">
        <v>2.98</v>
      </c>
      <c r="C76">
        <v>0</v>
      </c>
      <c r="I76">
        <f t="shared" si="2"/>
        <v>19.899999999999999</v>
      </c>
      <c r="J76">
        <f t="shared" si="3"/>
        <v>5</v>
      </c>
    </row>
    <row r="77" spans="1:10">
      <c r="A77" s="1">
        <v>-0.74</v>
      </c>
      <c r="B77">
        <v>2.98</v>
      </c>
      <c r="C77">
        <v>0</v>
      </c>
      <c r="I77">
        <f t="shared" si="2"/>
        <v>19.899999999999999</v>
      </c>
      <c r="J77">
        <f t="shared" si="3"/>
        <v>5</v>
      </c>
    </row>
    <row r="78" spans="1:10">
      <c r="A78" s="1">
        <v>-0.73899999999999999</v>
      </c>
      <c r="B78">
        <v>2.98</v>
      </c>
      <c r="C78">
        <v>0</v>
      </c>
      <c r="I78">
        <f t="shared" si="2"/>
        <v>19.899999999999999</v>
      </c>
      <c r="J78">
        <f t="shared" si="3"/>
        <v>5</v>
      </c>
    </row>
    <row r="79" spans="1:10">
      <c r="A79" s="1">
        <v>-0.73799999999999999</v>
      </c>
      <c r="B79">
        <v>2.98</v>
      </c>
      <c r="C79">
        <v>0</v>
      </c>
      <c r="I79">
        <f t="shared" si="2"/>
        <v>19.899999999999999</v>
      </c>
      <c r="J79">
        <f t="shared" si="3"/>
        <v>5</v>
      </c>
    </row>
    <row r="80" spans="1:10">
      <c r="A80" s="1">
        <v>-0.73799999999999999</v>
      </c>
      <c r="B80">
        <v>2.98</v>
      </c>
      <c r="C80">
        <v>0</v>
      </c>
      <c r="I80">
        <f t="shared" si="2"/>
        <v>19.899999999999999</v>
      </c>
      <c r="J80">
        <f t="shared" si="3"/>
        <v>5</v>
      </c>
    </row>
    <row r="81" spans="1:10">
      <c r="A81" s="1">
        <v>-0.73699999999999999</v>
      </c>
      <c r="B81">
        <v>2.98</v>
      </c>
      <c r="C81">
        <v>0</v>
      </c>
      <c r="I81">
        <f t="shared" si="2"/>
        <v>19.899999999999999</v>
      </c>
      <c r="J81">
        <f t="shared" si="3"/>
        <v>5</v>
      </c>
    </row>
    <row r="82" spans="1:10">
      <c r="A82" s="1">
        <v>-0.73599999999999999</v>
      </c>
      <c r="B82">
        <v>2.98</v>
      </c>
      <c r="C82">
        <v>0</v>
      </c>
      <c r="I82">
        <f t="shared" si="2"/>
        <v>19.899999999999999</v>
      </c>
      <c r="J82">
        <f t="shared" si="3"/>
        <v>5</v>
      </c>
    </row>
    <row r="83" spans="1:10">
      <c r="A83" s="1">
        <v>-0.73499999999999999</v>
      </c>
      <c r="B83">
        <v>2.98</v>
      </c>
      <c r="C83">
        <v>0</v>
      </c>
      <c r="I83">
        <f t="shared" si="2"/>
        <v>19.899999999999999</v>
      </c>
      <c r="J83">
        <f t="shared" si="3"/>
        <v>5</v>
      </c>
    </row>
    <row r="84" spans="1:10">
      <c r="A84" s="1">
        <v>-0.73399999999999999</v>
      </c>
      <c r="B84">
        <v>3</v>
      </c>
      <c r="C84">
        <v>0</v>
      </c>
      <c r="I84">
        <f t="shared" si="2"/>
        <v>20</v>
      </c>
      <c r="J84">
        <f t="shared" si="3"/>
        <v>5</v>
      </c>
    </row>
    <row r="85" spans="1:10">
      <c r="A85" s="1">
        <v>-0.73399999999999999</v>
      </c>
      <c r="B85">
        <v>2.98</v>
      </c>
      <c r="C85">
        <v>0</v>
      </c>
      <c r="I85">
        <f t="shared" si="2"/>
        <v>19.899999999999999</v>
      </c>
      <c r="J85">
        <f t="shared" si="3"/>
        <v>5</v>
      </c>
    </row>
    <row r="86" spans="1:10">
      <c r="A86" s="1">
        <v>-0.73299999999999998</v>
      </c>
      <c r="B86">
        <v>2.98</v>
      </c>
      <c r="C86">
        <v>0</v>
      </c>
      <c r="I86">
        <f t="shared" si="2"/>
        <v>19.899999999999999</v>
      </c>
      <c r="J86">
        <f t="shared" si="3"/>
        <v>5</v>
      </c>
    </row>
    <row r="87" spans="1:10">
      <c r="A87" s="1">
        <v>-0.73199999999999998</v>
      </c>
      <c r="B87">
        <v>2.98</v>
      </c>
      <c r="C87">
        <v>0</v>
      </c>
      <c r="I87">
        <f t="shared" si="2"/>
        <v>19.899999999999999</v>
      </c>
      <c r="J87">
        <f t="shared" si="3"/>
        <v>5</v>
      </c>
    </row>
    <row r="88" spans="1:10">
      <c r="A88" s="1">
        <v>-0.73099999999999998</v>
      </c>
      <c r="B88">
        <v>2.98</v>
      </c>
      <c r="C88">
        <v>0</v>
      </c>
      <c r="I88">
        <f t="shared" si="2"/>
        <v>19.899999999999999</v>
      </c>
      <c r="J88">
        <f t="shared" si="3"/>
        <v>5</v>
      </c>
    </row>
    <row r="89" spans="1:10">
      <c r="A89" s="1">
        <v>-0.73</v>
      </c>
      <c r="B89">
        <v>2.98</v>
      </c>
      <c r="C89">
        <v>0</v>
      </c>
      <c r="I89">
        <f t="shared" si="2"/>
        <v>19.899999999999999</v>
      </c>
      <c r="J89">
        <f t="shared" si="3"/>
        <v>5</v>
      </c>
    </row>
    <row r="90" spans="1:10">
      <c r="A90" s="1">
        <v>-0.73</v>
      </c>
      <c r="B90">
        <v>2.98</v>
      </c>
      <c r="C90">
        <v>0</v>
      </c>
      <c r="I90">
        <f t="shared" si="2"/>
        <v>19.899999999999999</v>
      </c>
      <c r="J90">
        <f t="shared" si="3"/>
        <v>5</v>
      </c>
    </row>
    <row r="91" spans="1:10">
      <c r="A91" s="1">
        <v>-0.72899999999999998</v>
      </c>
      <c r="B91">
        <v>2.98</v>
      </c>
      <c r="C91">
        <v>0</v>
      </c>
      <c r="I91">
        <f t="shared" si="2"/>
        <v>19.899999999999999</v>
      </c>
      <c r="J91">
        <f t="shared" si="3"/>
        <v>5</v>
      </c>
    </row>
    <row r="92" spans="1:10">
      <c r="A92" s="1">
        <v>-0.72799999999999998</v>
      </c>
      <c r="B92">
        <v>2.98</v>
      </c>
      <c r="C92">
        <v>0</v>
      </c>
      <c r="I92">
        <f t="shared" si="2"/>
        <v>19.899999999999999</v>
      </c>
      <c r="J92">
        <f t="shared" si="3"/>
        <v>5</v>
      </c>
    </row>
    <row r="93" spans="1:10">
      <c r="A93" s="1">
        <v>-0.72699999999999998</v>
      </c>
      <c r="B93">
        <v>2.98</v>
      </c>
      <c r="C93">
        <v>0</v>
      </c>
      <c r="I93">
        <f t="shared" si="2"/>
        <v>19.899999999999999</v>
      </c>
      <c r="J93">
        <f t="shared" si="3"/>
        <v>5</v>
      </c>
    </row>
    <row r="94" spans="1:10">
      <c r="A94" s="1">
        <v>-0.72599999999999998</v>
      </c>
      <c r="B94">
        <v>2.98</v>
      </c>
      <c r="C94">
        <v>0</v>
      </c>
      <c r="I94">
        <f t="shared" si="2"/>
        <v>19.899999999999999</v>
      </c>
      <c r="J94">
        <f t="shared" si="3"/>
        <v>5</v>
      </c>
    </row>
    <row r="95" spans="1:10">
      <c r="A95" s="1">
        <v>-0.72599999999999998</v>
      </c>
      <c r="B95">
        <v>2.98</v>
      </c>
      <c r="C95">
        <v>0</v>
      </c>
      <c r="I95">
        <f t="shared" si="2"/>
        <v>19.899999999999999</v>
      </c>
      <c r="J95">
        <f t="shared" si="3"/>
        <v>5</v>
      </c>
    </row>
    <row r="96" spans="1:10">
      <c r="A96" s="1">
        <v>-0.72499999999999998</v>
      </c>
      <c r="B96">
        <v>2.98</v>
      </c>
      <c r="C96">
        <v>0</v>
      </c>
      <c r="I96">
        <f t="shared" si="2"/>
        <v>19.899999999999999</v>
      </c>
      <c r="J96">
        <f t="shared" si="3"/>
        <v>5</v>
      </c>
    </row>
    <row r="97" spans="1:10">
      <c r="A97" s="1">
        <v>-0.72399999999999998</v>
      </c>
      <c r="B97">
        <v>2.98</v>
      </c>
      <c r="C97">
        <v>0</v>
      </c>
      <c r="I97">
        <f t="shared" si="2"/>
        <v>19.899999999999999</v>
      </c>
      <c r="J97">
        <f t="shared" si="3"/>
        <v>5</v>
      </c>
    </row>
    <row r="98" spans="1:10">
      <c r="A98" s="1">
        <v>-0.72299999999999998</v>
      </c>
      <c r="B98">
        <v>2.98</v>
      </c>
      <c r="C98">
        <v>0</v>
      </c>
      <c r="I98">
        <f t="shared" si="2"/>
        <v>19.899999999999999</v>
      </c>
      <c r="J98">
        <f t="shared" si="3"/>
        <v>5</v>
      </c>
    </row>
    <row r="99" spans="1:10">
      <c r="A99" s="1">
        <v>-0.72199999999999998</v>
      </c>
      <c r="B99">
        <v>2.98</v>
      </c>
      <c r="C99">
        <v>0</v>
      </c>
      <c r="I99">
        <f t="shared" si="2"/>
        <v>19.899999999999999</v>
      </c>
      <c r="J99">
        <f t="shared" si="3"/>
        <v>5</v>
      </c>
    </row>
    <row r="100" spans="1:10">
      <c r="A100" s="1">
        <v>-0.72199999999999998</v>
      </c>
      <c r="B100">
        <v>2.98</v>
      </c>
      <c r="C100">
        <v>0</v>
      </c>
      <c r="I100">
        <f t="shared" si="2"/>
        <v>19.899999999999999</v>
      </c>
      <c r="J100">
        <f t="shared" si="3"/>
        <v>5</v>
      </c>
    </row>
    <row r="101" spans="1:10">
      <c r="A101" s="1">
        <v>-0.72099999999999997</v>
      </c>
      <c r="B101">
        <v>2.98</v>
      </c>
      <c r="C101">
        <v>0</v>
      </c>
      <c r="I101">
        <f t="shared" si="2"/>
        <v>19.899999999999999</v>
      </c>
      <c r="J101">
        <f t="shared" si="3"/>
        <v>5</v>
      </c>
    </row>
    <row r="102" spans="1:10">
      <c r="A102" s="1">
        <v>-0.72</v>
      </c>
      <c r="B102">
        <v>2.98</v>
      </c>
      <c r="C102">
        <v>0</v>
      </c>
      <c r="I102">
        <f t="shared" si="2"/>
        <v>19.899999999999999</v>
      </c>
      <c r="J102">
        <f t="shared" si="3"/>
        <v>5</v>
      </c>
    </row>
    <row r="103" spans="1:10">
      <c r="A103" s="1">
        <v>-0.71899999999999997</v>
      </c>
      <c r="B103">
        <v>2.98</v>
      </c>
      <c r="C103">
        <v>0</v>
      </c>
      <c r="I103">
        <f t="shared" si="2"/>
        <v>19.899999999999999</v>
      </c>
      <c r="J103">
        <f t="shared" si="3"/>
        <v>5</v>
      </c>
    </row>
    <row r="104" spans="1:10">
      <c r="A104" s="1">
        <v>-0.71799999999999997</v>
      </c>
      <c r="B104">
        <v>2.98</v>
      </c>
      <c r="C104">
        <v>0</v>
      </c>
      <c r="I104">
        <f t="shared" si="2"/>
        <v>19.899999999999999</v>
      </c>
      <c r="J104">
        <f t="shared" si="3"/>
        <v>5</v>
      </c>
    </row>
    <row r="105" spans="1:10">
      <c r="A105" s="1">
        <v>-0.71799999999999997</v>
      </c>
      <c r="B105">
        <v>2.98</v>
      </c>
      <c r="C105">
        <v>0</v>
      </c>
      <c r="I105">
        <f t="shared" si="2"/>
        <v>19.899999999999999</v>
      </c>
      <c r="J105">
        <f t="shared" si="3"/>
        <v>5</v>
      </c>
    </row>
    <row r="106" spans="1:10">
      <c r="A106" s="1">
        <v>-0.71699999999999997</v>
      </c>
      <c r="B106">
        <v>2.98</v>
      </c>
      <c r="C106">
        <v>0</v>
      </c>
      <c r="I106">
        <f t="shared" si="2"/>
        <v>19.899999999999999</v>
      </c>
      <c r="J106">
        <f t="shared" si="3"/>
        <v>5</v>
      </c>
    </row>
    <row r="107" spans="1:10">
      <c r="A107" s="1">
        <v>-0.71599999999999997</v>
      </c>
      <c r="B107">
        <v>2.98</v>
      </c>
      <c r="C107">
        <v>0</v>
      </c>
      <c r="I107">
        <f t="shared" si="2"/>
        <v>19.899999999999999</v>
      </c>
      <c r="J107">
        <f t="shared" si="3"/>
        <v>5</v>
      </c>
    </row>
    <row r="108" spans="1:10">
      <c r="A108" s="1">
        <v>-0.71499999999999997</v>
      </c>
      <c r="B108">
        <v>2.98</v>
      </c>
      <c r="C108">
        <v>0</v>
      </c>
      <c r="I108">
        <f t="shared" si="2"/>
        <v>19.899999999999999</v>
      </c>
      <c r="J108">
        <f t="shared" si="3"/>
        <v>5</v>
      </c>
    </row>
    <row r="109" spans="1:10">
      <c r="A109" s="1">
        <v>-0.71399999999999997</v>
      </c>
      <c r="B109">
        <v>2.98</v>
      </c>
      <c r="C109">
        <v>0</v>
      </c>
      <c r="I109">
        <f t="shared" si="2"/>
        <v>19.899999999999999</v>
      </c>
      <c r="J109">
        <f t="shared" si="3"/>
        <v>5</v>
      </c>
    </row>
    <row r="110" spans="1:10">
      <c r="A110" s="1">
        <v>-0.71399999999999997</v>
      </c>
      <c r="B110">
        <v>2.98</v>
      </c>
      <c r="C110">
        <v>0</v>
      </c>
      <c r="I110">
        <f t="shared" si="2"/>
        <v>19.899999999999999</v>
      </c>
      <c r="J110">
        <f t="shared" si="3"/>
        <v>5</v>
      </c>
    </row>
    <row r="111" spans="1:10">
      <c r="A111" s="1">
        <v>-0.71299999999999997</v>
      </c>
      <c r="B111">
        <v>2.98</v>
      </c>
      <c r="C111">
        <v>0</v>
      </c>
      <c r="I111">
        <f t="shared" si="2"/>
        <v>19.899999999999999</v>
      </c>
      <c r="J111">
        <f t="shared" si="3"/>
        <v>5</v>
      </c>
    </row>
    <row r="112" spans="1:10">
      <c r="A112" s="1">
        <v>-0.71199999999999997</v>
      </c>
      <c r="B112">
        <v>2.98</v>
      </c>
      <c r="C112">
        <v>0</v>
      </c>
      <c r="I112">
        <f t="shared" si="2"/>
        <v>19.899999999999999</v>
      </c>
      <c r="J112">
        <f t="shared" si="3"/>
        <v>5</v>
      </c>
    </row>
    <row r="113" spans="1:10">
      <c r="A113" s="1">
        <v>-0.71099999999999997</v>
      </c>
      <c r="B113">
        <v>2.98</v>
      </c>
      <c r="C113">
        <v>0</v>
      </c>
      <c r="I113">
        <f t="shared" si="2"/>
        <v>19.899999999999999</v>
      </c>
      <c r="J113">
        <f t="shared" si="3"/>
        <v>5</v>
      </c>
    </row>
    <row r="114" spans="1:10">
      <c r="A114" s="1">
        <v>-0.71</v>
      </c>
      <c r="B114">
        <v>2.98</v>
      </c>
      <c r="C114">
        <v>0</v>
      </c>
      <c r="I114">
        <f t="shared" si="2"/>
        <v>19.899999999999999</v>
      </c>
      <c r="J114">
        <f t="shared" si="3"/>
        <v>5</v>
      </c>
    </row>
    <row r="115" spans="1:10">
      <c r="A115" s="1">
        <v>-0.71</v>
      </c>
      <c r="B115">
        <v>2.98</v>
      </c>
      <c r="C115">
        <v>0</v>
      </c>
      <c r="I115">
        <f t="shared" si="2"/>
        <v>19.899999999999999</v>
      </c>
      <c r="J115">
        <f t="shared" si="3"/>
        <v>5</v>
      </c>
    </row>
    <row r="116" spans="1:10">
      <c r="A116" s="1">
        <v>-0.70899999999999996</v>
      </c>
      <c r="B116">
        <v>2.98</v>
      </c>
      <c r="C116">
        <v>0</v>
      </c>
      <c r="I116">
        <f t="shared" si="2"/>
        <v>19.899999999999999</v>
      </c>
      <c r="J116">
        <f t="shared" si="3"/>
        <v>5</v>
      </c>
    </row>
    <row r="117" spans="1:10">
      <c r="A117" s="1">
        <v>-0.70799999999999996</v>
      </c>
      <c r="B117">
        <v>2.98</v>
      </c>
      <c r="C117">
        <v>0</v>
      </c>
      <c r="I117">
        <f t="shared" si="2"/>
        <v>19.899999999999999</v>
      </c>
      <c r="J117">
        <f t="shared" si="3"/>
        <v>5</v>
      </c>
    </row>
    <row r="118" spans="1:10">
      <c r="A118" s="1">
        <v>-0.70699999999999996</v>
      </c>
      <c r="B118">
        <v>2.98</v>
      </c>
      <c r="C118">
        <v>0</v>
      </c>
      <c r="I118">
        <f t="shared" si="2"/>
        <v>19.899999999999999</v>
      </c>
      <c r="J118">
        <f t="shared" si="3"/>
        <v>5</v>
      </c>
    </row>
    <row r="119" spans="1:10">
      <c r="A119" s="1">
        <v>-0.70599999999999996</v>
      </c>
      <c r="B119">
        <v>2.98</v>
      </c>
      <c r="C119">
        <v>0</v>
      </c>
      <c r="I119">
        <f t="shared" si="2"/>
        <v>19.899999999999999</v>
      </c>
      <c r="J119">
        <f t="shared" si="3"/>
        <v>5</v>
      </c>
    </row>
    <row r="120" spans="1:10">
      <c r="A120" s="1">
        <v>-0.70599999999999996</v>
      </c>
      <c r="B120">
        <v>2.98</v>
      </c>
      <c r="C120">
        <v>0</v>
      </c>
      <c r="I120">
        <f t="shared" si="2"/>
        <v>19.899999999999999</v>
      </c>
      <c r="J120">
        <f t="shared" si="3"/>
        <v>5</v>
      </c>
    </row>
    <row r="121" spans="1:10">
      <c r="A121" s="1">
        <v>-0.70499999999999996</v>
      </c>
      <c r="B121">
        <v>2.98</v>
      </c>
      <c r="C121">
        <v>0</v>
      </c>
      <c r="I121">
        <f t="shared" si="2"/>
        <v>19.899999999999999</v>
      </c>
      <c r="J121">
        <f t="shared" si="3"/>
        <v>5</v>
      </c>
    </row>
    <row r="122" spans="1:10">
      <c r="A122" s="1">
        <v>-0.70399999999999996</v>
      </c>
      <c r="B122">
        <v>2.98</v>
      </c>
      <c r="C122">
        <v>0</v>
      </c>
      <c r="I122">
        <f t="shared" si="2"/>
        <v>19.899999999999999</v>
      </c>
      <c r="J122">
        <f t="shared" si="3"/>
        <v>5</v>
      </c>
    </row>
    <row r="123" spans="1:10">
      <c r="A123" s="1">
        <v>-0.70299999999999996</v>
      </c>
      <c r="B123">
        <v>2.98</v>
      </c>
      <c r="C123">
        <v>0</v>
      </c>
      <c r="I123">
        <f t="shared" si="2"/>
        <v>19.899999999999999</v>
      </c>
      <c r="J123">
        <f t="shared" si="3"/>
        <v>5</v>
      </c>
    </row>
    <row r="124" spans="1:10">
      <c r="A124" s="1">
        <v>-0.70199999999999996</v>
      </c>
      <c r="B124">
        <v>2.98</v>
      </c>
      <c r="C124">
        <v>0</v>
      </c>
      <c r="I124">
        <f t="shared" si="2"/>
        <v>19.899999999999999</v>
      </c>
      <c r="J124">
        <f t="shared" si="3"/>
        <v>5</v>
      </c>
    </row>
    <row r="125" spans="1:10">
      <c r="A125" s="1">
        <v>-0.70199999999999996</v>
      </c>
      <c r="B125">
        <v>2.98</v>
      </c>
      <c r="C125">
        <v>0</v>
      </c>
      <c r="I125">
        <f t="shared" si="2"/>
        <v>19.899999999999999</v>
      </c>
      <c r="J125">
        <f t="shared" si="3"/>
        <v>5</v>
      </c>
    </row>
    <row r="126" spans="1:10">
      <c r="A126" s="1">
        <v>-0.70099999999999996</v>
      </c>
      <c r="B126">
        <v>2.98</v>
      </c>
      <c r="C126">
        <v>0</v>
      </c>
      <c r="I126">
        <f t="shared" si="2"/>
        <v>19.899999999999999</v>
      </c>
      <c r="J126">
        <f t="shared" si="3"/>
        <v>5</v>
      </c>
    </row>
    <row r="127" spans="1:10">
      <c r="A127" s="1">
        <v>-0.7</v>
      </c>
      <c r="B127">
        <v>2.98</v>
      </c>
      <c r="C127">
        <v>0</v>
      </c>
      <c r="I127">
        <f t="shared" si="2"/>
        <v>19.899999999999999</v>
      </c>
      <c r="J127">
        <f t="shared" si="3"/>
        <v>5</v>
      </c>
    </row>
    <row r="128" spans="1:10">
      <c r="A128" s="1">
        <v>-0.69899999999999995</v>
      </c>
      <c r="B128">
        <v>2.98</v>
      </c>
      <c r="C128">
        <v>0</v>
      </c>
      <c r="I128">
        <f t="shared" si="2"/>
        <v>19.899999999999999</v>
      </c>
      <c r="J128">
        <f t="shared" si="3"/>
        <v>5</v>
      </c>
    </row>
    <row r="129" spans="1:10">
      <c r="A129" s="1">
        <v>-0.69799999999999995</v>
      </c>
      <c r="B129">
        <v>2.98</v>
      </c>
      <c r="C129">
        <v>0</v>
      </c>
      <c r="I129">
        <f t="shared" si="2"/>
        <v>19.899999999999999</v>
      </c>
      <c r="J129">
        <f t="shared" si="3"/>
        <v>5</v>
      </c>
    </row>
    <row r="130" spans="1:10">
      <c r="A130" s="1">
        <v>-0.69799999999999995</v>
      </c>
      <c r="B130">
        <v>2.98</v>
      </c>
      <c r="C130">
        <v>0</v>
      </c>
      <c r="I130">
        <f t="shared" si="2"/>
        <v>19.899999999999999</v>
      </c>
      <c r="J130">
        <f t="shared" si="3"/>
        <v>5</v>
      </c>
    </row>
    <row r="131" spans="1:10">
      <c r="A131" s="1">
        <v>-0.69699999999999995</v>
      </c>
      <c r="B131">
        <v>2.98</v>
      </c>
      <c r="C131">
        <v>0</v>
      </c>
      <c r="I131">
        <f t="shared" ref="I131:I194" si="4">(5*B131)+5</f>
        <v>19.899999999999999</v>
      </c>
      <c r="J131">
        <f t="shared" ref="J131:J194" si="5">(5*C131)+5</f>
        <v>5</v>
      </c>
    </row>
    <row r="132" spans="1:10">
      <c r="A132" s="1">
        <v>-0.69599999999999995</v>
      </c>
      <c r="B132">
        <v>2.98</v>
      </c>
      <c r="C132">
        <v>0</v>
      </c>
      <c r="I132">
        <f t="shared" si="4"/>
        <v>19.899999999999999</v>
      </c>
      <c r="J132">
        <f t="shared" si="5"/>
        <v>5</v>
      </c>
    </row>
    <row r="133" spans="1:10">
      <c r="A133" s="1">
        <v>-0.69499999999999995</v>
      </c>
      <c r="B133">
        <v>2.98</v>
      </c>
      <c r="C133">
        <v>0</v>
      </c>
      <c r="I133">
        <f t="shared" si="4"/>
        <v>19.899999999999999</v>
      </c>
      <c r="J133">
        <f t="shared" si="5"/>
        <v>5</v>
      </c>
    </row>
    <row r="134" spans="1:10">
      <c r="A134" s="1">
        <v>-0.69399999999999995</v>
      </c>
      <c r="B134">
        <v>2.98</v>
      </c>
      <c r="C134">
        <v>0</v>
      </c>
      <c r="I134">
        <f t="shared" si="4"/>
        <v>19.899999999999999</v>
      </c>
      <c r="J134">
        <f t="shared" si="5"/>
        <v>5</v>
      </c>
    </row>
    <row r="135" spans="1:10">
      <c r="A135" s="1">
        <v>-0.69399999999999995</v>
      </c>
      <c r="B135">
        <v>2.98</v>
      </c>
      <c r="C135">
        <v>0</v>
      </c>
      <c r="I135">
        <f t="shared" si="4"/>
        <v>19.899999999999999</v>
      </c>
      <c r="J135">
        <f t="shared" si="5"/>
        <v>5</v>
      </c>
    </row>
    <row r="136" spans="1:10">
      <c r="A136" s="1">
        <v>-0.69299999999999995</v>
      </c>
      <c r="B136">
        <v>2.98</v>
      </c>
      <c r="C136">
        <v>0</v>
      </c>
      <c r="I136">
        <f t="shared" si="4"/>
        <v>19.899999999999999</v>
      </c>
      <c r="J136">
        <f t="shared" si="5"/>
        <v>5</v>
      </c>
    </row>
    <row r="137" spans="1:10">
      <c r="A137" s="1">
        <v>-0.69199999999999995</v>
      </c>
      <c r="B137">
        <v>2.98</v>
      </c>
      <c r="C137">
        <v>0</v>
      </c>
      <c r="I137">
        <f t="shared" si="4"/>
        <v>19.899999999999999</v>
      </c>
      <c r="J137">
        <f t="shared" si="5"/>
        <v>5</v>
      </c>
    </row>
    <row r="138" spans="1:10">
      <c r="A138" s="1">
        <v>-0.69099999999999995</v>
      </c>
      <c r="B138">
        <v>2.98</v>
      </c>
      <c r="C138">
        <v>0</v>
      </c>
      <c r="I138">
        <f t="shared" si="4"/>
        <v>19.899999999999999</v>
      </c>
      <c r="J138">
        <f t="shared" si="5"/>
        <v>5</v>
      </c>
    </row>
    <row r="139" spans="1:10">
      <c r="A139" s="1">
        <v>-0.69</v>
      </c>
      <c r="B139">
        <v>2.98</v>
      </c>
      <c r="C139">
        <v>0</v>
      </c>
      <c r="I139">
        <f t="shared" si="4"/>
        <v>19.899999999999999</v>
      </c>
      <c r="J139">
        <f t="shared" si="5"/>
        <v>5</v>
      </c>
    </row>
    <row r="140" spans="1:10">
      <c r="A140" s="1">
        <v>-0.69</v>
      </c>
      <c r="B140">
        <v>2.98</v>
      </c>
      <c r="C140">
        <v>0</v>
      </c>
      <c r="I140">
        <f t="shared" si="4"/>
        <v>19.899999999999999</v>
      </c>
      <c r="J140">
        <f t="shared" si="5"/>
        <v>5</v>
      </c>
    </row>
    <row r="141" spans="1:10">
      <c r="A141" s="1">
        <v>-0.68899999999999995</v>
      </c>
      <c r="B141">
        <v>2.98</v>
      </c>
      <c r="C141">
        <v>0</v>
      </c>
      <c r="I141">
        <f t="shared" si="4"/>
        <v>19.899999999999999</v>
      </c>
      <c r="J141">
        <f t="shared" si="5"/>
        <v>5</v>
      </c>
    </row>
    <row r="142" spans="1:10">
      <c r="A142" s="1">
        <v>-0.68799999999999994</v>
      </c>
      <c r="B142">
        <v>2.98</v>
      </c>
      <c r="C142">
        <v>0</v>
      </c>
      <c r="I142">
        <f t="shared" si="4"/>
        <v>19.899999999999999</v>
      </c>
      <c r="J142">
        <f t="shared" si="5"/>
        <v>5</v>
      </c>
    </row>
    <row r="143" spans="1:10">
      <c r="A143" s="1">
        <v>-0.68700000000000006</v>
      </c>
      <c r="B143">
        <v>2.98</v>
      </c>
      <c r="C143">
        <v>0</v>
      </c>
      <c r="I143">
        <f t="shared" si="4"/>
        <v>19.899999999999999</v>
      </c>
      <c r="J143">
        <f t="shared" si="5"/>
        <v>5</v>
      </c>
    </row>
    <row r="144" spans="1:10">
      <c r="A144" s="1">
        <v>-0.68600000000000005</v>
      </c>
      <c r="B144">
        <v>2.98</v>
      </c>
      <c r="C144">
        <v>0</v>
      </c>
      <c r="I144">
        <f t="shared" si="4"/>
        <v>19.899999999999999</v>
      </c>
      <c r="J144">
        <f t="shared" si="5"/>
        <v>5</v>
      </c>
    </row>
    <row r="145" spans="1:10">
      <c r="A145" s="1">
        <v>-0.68600000000000005</v>
      </c>
      <c r="B145">
        <v>2.98</v>
      </c>
      <c r="C145">
        <v>0</v>
      </c>
      <c r="I145">
        <f t="shared" si="4"/>
        <v>19.899999999999999</v>
      </c>
      <c r="J145">
        <f t="shared" si="5"/>
        <v>5</v>
      </c>
    </row>
    <row r="146" spans="1:10">
      <c r="A146" s="1">
        <v>-0.68500000000000005</v>
      </c>
      <c r="B146">
        <v>2.98</v>
      </c>
      <c r="C146">
        <v>0</v>
      </c>
      <c r="I146">
        <f t="shared" si="4"/>
        <v>19.899999999999999</v>
      </c>
      <c r="J146">
        <f t="shared" si="5"/>
        <v>5</v>
      </c>
    </row>
    <row r="147" spans="1:10">
      <c r="A147" s="1">
        <v>-0.68400000000000005</v>
      </c>
      <c r="B147">
        <v>2.98</v>
      </c>
      <c r="C147">
        <v>0</v>
      </c>
      <c r="I147">
        <f t="shared" si="4"/>
        <v>19.899999999999999</v>
      </c>
      <c r="J147">
        <f t="shared" si="5"/>
        <v>5</v>
      </c>
    </row>
    <row r="148" spans="1:10">
      <c r="A148" s="1">
        <v>-0.68300000000000005</v>
      </c>
      <c r="B148">
        <v>2.98</v>
      </c>
      <c r="C148">
        <v>0</v>
      </c>
      <c r="I148">
        <f t="shared" si="4"/>
        <v>19.899999999999999</v>
      </c>
      <c r="J148">
        <f t="shared" si="5"/>
        <v>5</v>
      </c>
    </row>
    <row r="149" spans="1:10">
      <c r="A149" s="1">
        <v>-0.68200000000000005</v>
      </c>
      <c r="B149">
        <v>2.98</v>
      </c>
      <c r="C149">
        <v>0</v>
      </c>
      <c r="I149">
        <f t="shared" si="4"/>
        <v>19.899999999999999</v>
      </c>
      <c r="J149">
        <f t="shared" si="5"/>
        <v>5</v>
      </c>
    </row>
    <row r="150" spans="1:10">
      <c r="A150" s="1">
        <v>-0.68200000000000005</v>
      </c>
      <c r="B150">
        <v>2.98</v>
      </c>
      <c r="C150">
        <v>0</v>
      </c>
      <c r="I150">
        <f t="shared" si="4"/>
        <v>19.899999999999999</v>
      </c>
      <c r="J150">
        <f t="shared" si="5"/>
        <v>5</v>
      </c>
    </row>
    <row r="151" spans="1:10">
      <c r="A151" s="1">
        <v>-0.68100000000000005</v>
      </c>
      <c r="B151">
        <v>2.98</v>
      </c>
      <c r="C151">
        <v>0</v>
      </c>
      <c r="I151">
        <f t="shared" si="4"/>
        <v>19.899999999999999</v>
      </c>
      <c r="J151">
        <f t="shared" si="5"/>
        <v>5</v>
      </c>
    </row>
    <row r="152" spans="1:10">
      <c r="A152" s="1">
        <v>-0.68</v>
      </c>
      <c r="B152">
        <v>2.98</v>
      </c>
      <c r="C152">
        <v>0</v>
      </c>
      <c r="I152">
        <f t="shared" si="4"/>
        <v>19.899999999999999</v>
      </c>
      <c r="J152">
        <f t="shared" si="5"/>
        <v>5</v>
      </c>
    </row>
    <row r="153" spans="1:10">
      <c r="A153" s="1">
        <v>-0.67900000000000005</v>
      </c>
      <c r="B153">
        <v>2.98</v>
      </c>
      <c r="C153">
        <v>0</v>
      </c>
      <c r="I153">
        <f t="shared" si="4"/>
        <v>19.899999999999999</v>
      </c>
      <c r="J153">
        <f t="shared" si="5"/>
        <v>5</v>
      </c>
    </row>
    <row r="154" spans="1:10">
      <c r="A154" s="1">
        <v>-0.67800000000000005</v>
      </c>
      <c r="B154">
        <v>2.98</v>
      </c>
      <c r="C154">
        <v>0</v>
      </c>
      <c r="I154">
        <f t="shared" si="4"/>
        <v>19.899999999999999</v>
      </c>
      <c r="J154">
        <f t="shared" si="5"/>
        <v>5</v>
      </c>
    </row>
    <row r="155" spans="1:10">
      <c r="A155" s="1">
        <v>-0.67800000000000005</v>
      </c>
      <c r="B155">
        <v>2.98</v>
      </c>
      <c r="C155">
        <v>0</v>
      </c>
      <c r="I155">
        <f t="shared" si="4"/>
        <v>19.899999999999999</v>
      </c>
      <c r="J155">
        <f t="shared" si="5"/>
        <v>5</v>
      </c>
    </row>
    <row r="156" spans="1:10">
      <c r="A156" s="1">
        <v>-0.67700000000000005</v>
      </c>
      <c r="B156">
        <v>2.98</v>
      </c>
      <c r="C156">
        <v>0</v>
      </c>
      <c r="I156">
        <f t="shared" si="4"/>
        <v>19.899999999999999</v>
      </c>
      <c r="J156">
        <f t="shared" si="5"/>
        <v>5</v>
      </c>
    </row>
    <row r="157" spans="1:10">
      <c r="A157" s="1">
        <v>-0.67600000000000005</v>
      </c>
      <c r="B157">
        <v>2.98</v>
      </c>
      <c r="C157">
        <v>0</v>
      </c>
      <c r="I157">
        <f t="shared" si="4"/>
        <v>19.899999999999999</v>
      </c>
      <c r="J157">
        <f t="shared" si="5"/>
        <v>5</v>
      </c>
    </row>
    <row r="158" spans="1:10">
      <c r="A158" s="1">
        <v>-0.67500000000000004</v>
      </c>
      <c r="B158">
        <v>2.98</v>
      </c>
      <c r="C158">
        <v>0</v>
      </c>
      <c r="I158">
        <f t="shared" si="4"/>
        <v>19.899999999999999</v>
      </c>
      <c r="J158">
        <f t="shared" si="5"/>
        <v>5</v>
      </c>
    </row>
    <row r="159" spans="1:10">
      <c r="A159" s="1">
        <v>-0.67400000000000004</v>
      </c>
      <c r="B159">
        <v>2.98</v>
      </c>
      <c r="C159">
        <v>0</v>
      </c>
      <c r="I159">
        <f t="shared" si="4"/>
        <v>19.899999999999999</v>
      </c>
      <c r="J159">
        <f t="shared" si="5"/>
        <v>5</v>
      </c>
    </row>
    <row r="160" spans="1:10">
      <c r="A160" s="1">
        <v>-0.67400000000000004</v>
      </c>
      <c r="B160">
        <v>2.98</v>
      </c>
      <c r="C160">
        <v>0</v>
      </c>
      <c r="I160">
        <f t="shared" si="4"/>
        <v>19.899999999999999</v>
      </c>
      <c r="J160">
        <f t="shared" si="5"/>
        <v>5</v>
      </c>
    </row>
    <row r="161" spans="1:10">
      <c r="A161" s="1">
        <v>-0.67300000000000004</v>
      </c>
      <c r="B161">
        <v>2.98</v>
      </c>
      <c r="C161">
        <v>0</v>
      </c>
      <c r="I161">
        <f t="shared" si="4"/>
        <v>19.899999999999999</v>
      </c>
      <c r="J161">
        <f t="shared" si="5"/>
        <v>5</v>
      </c>
    </row>
    <row r="162" spans="1:10">
      <c r="A162" s="1">
        <v>-0.67200000000000004</v>
      </c>
      <c r="B162">
        <v>2.98</v>
      </c>
      <c r="C162">
        <v>0</v>
      </c>
      <c r="I162">
        <f t="shared" si="4"/>
        <v>19.899999999999999</v>
      </c>
      <c r="J162">
        <f t="shared" si="5"/>
        <v>5</v>
      </c>
    </row>
    <row r="163" spans="1:10">
      <c r="A163" s="1">
        <v>-0.67100000000000004</v>
      </c>
      <c r="B163">
        <v>2.98</v>
      </c>
      <c r="C163">
        <v>0</v>
      </c>
      <c r="I163">
        <f t="shared" si="4"/>
        <v>19.899999999999999</v>
      </c>
      <c r="J163">
        <f t="shared" si="5"/>
        <v>5</v>
      </c>
    </row>
    <row r="164" spans="1:10">
      <c r="A164" s="1">
        <v>-0.67</v>
      </c>
      <c r="B164">
        <v>2.98</v>
      </c>
      <c r="C164">
        <v>0</v>
      </c>
      <c r="I164">
        <f t="shared" si="4"/>
        <v>19.899999999999999</v>
      </c>
      <c r="J164">
        <f t="shared" si="5"/>
        <v>5</v>
      </c>
    </row>
    <row r="165" spans="1:10">
      <c r="A165" s="1">
        <v>-0.67</v>
      </c>
      <c r="B165">
        <v>2.98</v>
      </c>
      <c r="C165">
        <v>0</v>
      </c>
      <c r="I165">
        <f t="shared" si="4"/>
        <v>19.899999999999999</v>
      </c>
      <c r="J165">
        <f t="shared" si="5"/>
        <v>5</v>
      </c>
    </row>
    <row r="166" spans="1:10">
      <c r="A166" s="1">
        <v>-0.66900000000000004</v>
      </c>
      <c r="B166">
        <v>2.98</v>
      </c>
      <c r="C166">
        <v>0</v>
      </c>
      <c r="I166">
        <f t="shared" si="4"/>
        <v>19.899999999999999</v>
      </c>
      <c r="J166">
        <f t="shared" si="5"/>
        <v>5</v>
      </c>
    </row>
    <row r="167" spans="1:10">
      <c r="A167" s="1">
        <v>-0.66800000000000004</v>
      </c>
      <c r="B167">
        <v>2.98</v>
      </c>
      <c r="C167">
        <v>0</v>
      </c>
      <c r="I167">
        <f t="shared" si="4"/>
        <v>19.899999999999999</v>
      </c>
      <c r="J167">
        <f t="shared" si="5"/>
        <v>5</v>
      </c>
    </row>
    <row r="168" spans="1:10">
      <c r="A168" s="1">
        <v>-0.66700000000000004</v>
      </c>
      <c r="B168">
        <v>2.98</v>
      </c>
      <c r="C168">
        <v>0</v>
      </c>
      <c r="I168">
        <f t="shared" si="4"/>
        <v>19.899999999999999</v>
      </c>
      <c r="J168">
        <f t="shared" si="5"/>
        <v>5</v>
      </c>
    </row>
    <row r="169" spans="1:10">
      <c r="A169" s="1">
        <v>-0.66600000000000004</v>
      </c>
      <c r="B169">
        <v>2.98</v>
      </c>
      <c r="C169">
        <v>0</v>
      </c>
      <c r="I169">
        <f t="shared" si="4"/>
        <v>19.899999999999999</v>
      </c>
      <c r="J169">
        <f t="shared" si="5"/>
        <v>5</v>
      </c>
    </row>
    <row r="170" spans="1:10">
      <c r="A170" s="1">
        <v>-0.66600000000000004</v>
      </c>
      <c r="B170">
        <v>2.98</v>
      </c>
      <c r="C170">
        <v>0</v>
      </c>
      <c r="I170">
        <f t="shared" si="4"/>
        <v>19.899999999999999</v>
      </c>
      <c r="J170">
        <f t="shared" si="5"/>
        <v>5</v>
      </c>
    </row>
    <row r="171" spans="1:10">
      <c r="A171" s="1">
        <v>-0.66500000000000004</v>
      </c>
      <c r="B171">
        <v>2.98</v>
      </c>
      <c r="C171">
        <v>0</v>
      </c>
      <c r="I171">
        <f t="shared" si="4"/>
        <v>19.899999999999999</v>
      </c>
      <c r="J171">
        <f t="shared" si="5"/>
        <v>5</v>
      </c>
    </row>
    <row r="172" spans="1:10">
      <c r="A172" s="1">
        <v>-0.66400000000000003</v>
      </c>
      <c r="B172">
        <v>2.98</v>
      </c>
      <c r="C172">
        <v>0</v>
      </c>
      <c r="I172">
        <f t="shared" si="4"/>
        <v>19.899999999999999</v>
      </c>
      <c r="J172">
        <f t="shared" si="5"/>
        <v>5</v>
      </c>
    </row>
    <row r="173" spans="1:10">
      <c r="A173" s="1">
        <v>-0.66300000000000003</v>
      </c>
      <c r="B173">
        <v>2.98</v>
      </c>
      <c r="C173">
        <v>0</v>
      </c>
      <c r="I173">
        <f t="shared" si="4"/>
        <v>19.899999999999999</v>
      </c>
      <c r="J173">
        <f t="shared" si="5"/>
        <v>5</v>
      </c>
    </row>
    <row r="174" spans="1:10">
      <c r="A174" s="1">
        <v>-0.66200000000000003</v>
      </c>
      <c r="B174">
        <v>2.98</v>
      </c>
      <c r="C174">
        <v>0</v>
      </c>
      <c r="I174">
        <f t="shared" si="4"/>
        <v>19.899999999999999</v>
      </c>
      <c r="J174">
        <f t="shared" si="5"/>
        <v>5</v>
      </c>
    </row>
    <row r="175" spans="1:10">
      <c r="A175" s="1">
        <v>-0.66200000000000003</v>
      </c>
      <c r="B175">
        <v>2.98</v>
      </c>
      <c r="C175">
        <v>0</v>
      </c>
      <c r="I175">
        <f t="shared" si="4"/>
        <v>19.899999999999999</v>
      </c>
      <c r="J175">
        <f t="shared" si="5"/>
        <v>5</v>
      </c>
    </row>
    <row r="176" spans="1:10">
      <c r="A176" s="1">
        <v>-0.66100000000000003</v>
      </c>
      <c r="B176">
        <v>2.98</v>
      </c>
      <c r="C176">
        <v>0</v>
      </c>
      <c r="I176">
        <f t="shared" si="4"/>
        <v>19.899999999999999</v>
      </c>
      <c r="J176">
        <f t="shared" si="5"/>
        <v>5</v>
      </c>
    </row>
    <row r="177" spans="1:10">
      <c r="A177" s="1">
        <v>-0.66</v>
      </c>
      <c r="B177">
        <v>2.98</v>
      </c>
      <c r="C177">
        <v>0</v>
      </c>
      <c r="I177">
        <f t="shared" si="4"/>
        <v>19.899999999999999</v>
      </c>
      <c r="J177">
        <f t="shared" si="5"/>
        <v>5</v>
      </c>
    </row>
    <row r="178" spans="1:10">
      <c r="A178" s="1">
        <v>-0.65900000000000003</v>
      </c>
      <c r="B178">
        <v>2.98</v>
      </c>
      <c r="C178">
        <v>0</v>
      </c>
      <c r="I178">
        <f t="shared" si="4"/>
        <v>19.899999999999999</v>
      </c>
      <c r="J178">
        <f t="shared" si="5"/>
        <v>5</v>
      </c>
    </row>
    <row r="179" spans="1:10">
      <c r="A179" s="1">
        <v>-0.65800000000000003</v>
      </c>
      <c r="B179">
        <v>2.98</v>
      </c>
      <c r="C179">
        <v>0</v>
      </c>
      <c r="I179">
        <f t="shared" si="4"/>
        <v>19.899999999999999</v>
      </c>
      <c r="J179">
        <f t="shared" si="5"/>
        <v>5</v>
      </c>
    </row>
    <row r="180" spans="1:10">
      <c r="A180" s="1">
        <v>-0.65800000000000003</v>
      </c>
      <c r="B180">
        <v>2.98</v>
      </c>
      <c r="C180">
        <v>0</v>
      </c>
      <c r="I180">
        <f t="shared" si="4"/>
        <v>19.899999999999999</v>
      </c>
      <c r="J180">
        <f t="shared" si="5"/>
        <v>5</v>
      </c>
    </row>
    <row r="181" spans="1:10">
      <c r="A181" s="1">
        <v>-0.65700000000000003</v>
      </c>
      <c r="B181">
        <v>2.98</v>
      </c>
      <c r="C181">
        <v>0</v>
      </c>
      <c r="I181">
        <f t="shared" si="4"/>
        <v>19.899999999999999</v>
      </c>
      <c r="J181">
        <f t="shared" si="5"/>
        <v>5</v>
      </c>
    </row>
    <row r="182" spans="1:10">
      <c r="A182" s="1">
        <v>-0.65600000000000003</v>
      </c>
      <c r="B182">
        <v>2.98</v>
      </c>
      <c r="C182">
        <v>0</v>
      </c>
      <c r="I182">
        <f t="shared" si="4"/>
        <v>19.899999999999999</v>
      </c>
      <c r="J182">
        <f t="shared" si="5"/>
        <v>5</v>
      </c>
    </row>
    <row r="183" spans="1:10">
      <c r="A183" s="1">
        <v>-0.65500000000000003</v>
      </c>
      <c r="B183">
        <v>2.98</v>
      </c>
      <c r="C183">
        <v>0</v>
      </c>
      <c r="I183">
        <f t="shared" si="4"/>
        <v>19.899999999999999</v>
      </c>
      <c r="J183">
        <f t="shared" si="5"/>
        <v>5</v>
      </c>
    </row>
    <row r="184" spans="1:10">
      <c r="A184" s="1">
        <v>-0.65400000000000003</v>
      </c>
      <c r="B184">
        <v>2.98</v>
      </c>
      <c r="C184">
        <v>0</v>
      </c>
      <c r="I184">
        <f t="shared" si="4"/>
        <v>19.899999999999999</v>
      </c>
      <c r="J184">
        <f t="shared" si="5"/>
        <v>5</v>
      </c>
    </row>
    <row r="185" spans="1:10">
      <c r="A185" s="1">
        <v>-0.65400000000000003</v>
      </c>
      <c r="B185">
        <v>2.98</v>
      </c>
      <c r="C185">
        <v>0</v>
      </c>
      <c r="I185">
        <f t="shared" si="4"/>
        <v>19.899999999999999</v>
      </c>
      <c r="J185">
        <f t="shared" si="5"/>
        <v>5</v>
      </c>
    </row>
    <row r="186" spans="1:10">
      <c r="A186" s="1">
        <v>-0.65300000000000002</v>
      </c>
      <c r="B186">
        <v>2.98</v>
      </c>
      <c r="C186">
        <v>0</v>
      </c>
      <c r="I186">
        <f t="shared" si="4"/>
        <v>19.899999999999999</v>
      </c>
      <c r="J186">
        <f t="shared" si="5"/>
        <v>5</v>
      </c>
    </row>
    <row r="187" spans="1:10">
      <c r="A187" s="1">
        <v>-0.65200000000000002</v>
      </c>
      <c r="B187">
        <v>2.98</v>
      </c>
      <c r="C187">
        <v>0</v>
      </c>
      <c r="I187">
        <f t="shared" si="4"/>
        <v>19.899999999999999</v>
      </c>
      <c r="J187">
        <f t="shared" si="5"/>
        <v>5</v>
      </c>
    </row>
    <row r="188" spans="1:10">
      <c r="A188" s="1">
        <v>-0.65100000000000002</v>
      </c>
      <c r="B188">
        <v>2.98</v>
      </c>
      <c r="C188">
        <v>0</v>
      </c>
      <c r="I188">
        <f t="shared" si="4"/>
        <v>19.899999999999999</v>
      </c>
      <c r="J188">
        <f t="shared" si="5"/>
        <v>5</v>
      </c>
    </row>
    <row r="189" spans="1:10">
      <c r="A189" s="1">
        <v>-0.65</v>
      </c>
      <c r="B189">
        <v>2.98</v>
      </c>
      <c r="C189">
        <v>0</v>
      </c>
      <c r="I189">
        <f t="shared" si="4"/>
        <v>19.899999999999999</v>
      </c>
      <c r="J189">
        <f t="shared" si="5"/>
        <v>5</v>
      </c>
    </row>
    <row r="190" spans="1:10">
      <c r="A190" s="1">
        <v>-0.65</v>
      </c>
      <c r="B190">
        <v>2.98</v>
      </c>
      <c r="C190">
        <v>0</v>
      </c>
      <c r="I190">
        <f t="shared" si="4"/>
        <v>19.899999999999999</v>
      </c>
      <c r="J190">
        <f t="shared" si="5"/>
        <v>5</v>
      </c>
    </row>
    <row r="191" spans="1:10">
      <c r="A191" s="1">
        <v>-0.64900000000000002</v>
      </c>
      <c r="B191">
        <v>2.98</v>
      </c>
      <c r="C191">
        <v>0</v>
      </c>
      <c r="I191">
        <f t="shared" si="4"/>
        <v>19.899999999999999</v>
      </c>
      <c r="J191">
        <f t="shared" si="5"/>
        <v>5</v>
      </c>
    </row>
    <row r="192" spans="1:10">
      <c r="A192" s="1">
        <v>-0.64800000000000002</v>
      </c>
      <c r="B192">
        <v>2.98</v>
      </c>
      <c r="C192">
        <v>0</v>
      </c>
      <c r="I192">
        <f t="shared" si="4"/>
        <v>19.899999999999999</v>
      </c>
      <c r="J192">
        <f t="shared" si="5"/>
        <v>5</v>
      </c>
    </row>
    <row r="193" spans="1:10">
      <c r="A193" s="1">
        <v>-0.64700000000000002</v>
      </c>
      <c r="B193">
        <v>2.98</v>
      </c>
      <c r="C193">
        <v>0</v>
      </c>
      <c r="I193">
        <f t="shared" si="4"/>
        <v>19.899999999999999</v>
      </c>
      <c r="J193">
        <f t="shared" si="5"/>
        <v>5</v>
      </c>
    </row>
    <row r="194" spans="1:10">
      <c r="A194" s="1">
        <v>-0.64600000000000002</v>
      </c>
      <c r="B194">
        <v>2.98</v>
      </c>
      <c r="C194">
        <v>0</v>
      </c>
      <c r="I194">
        <f t="shared" si="4"/>
        <v>19.899999999999999</v>
      </c>
      <c r="J194">
        <f t="shared" si="5"/>
        <v>5</v>
      </c>
    </row>
    <row r="195" spans="1:10">
      <c r="A195" s="1">
        <v>-0.64600000000000002</v>
      </c>
      <c r="B195">
        <v>2.98</v>
      </c>
      <c r="C195">
        <v>0</v>
      </c>
      <c r="I195">
        <f t="shared" ref="I195:I258" si="6">(5*B195)+5</f>
        <v>19.899999999999999</v>
      </c>
      <c r="J195">
        <f t="shared" ref="J195:J258" si="7">(5*C195)+5</f>
        <v>5</v>
      </c>
    </row>
    <row r="196" spans="1:10">
      <c r="A196" s="1">
        <v>-0.64500000000000002</v>
      </c>
      <c r="B196">
        <v>2.98</v>
      </c>
      <c r="C196">
        <v>0</v>
      </c>
      <c r="I196">
        <f t="shared" si="6"/>
        <v>19.899999999999999</v>
      </c>
      <c r="J196">
        <f t="shared" si="7"/>
        <v>5</v>
      </c>
    </row>
    <row r="197" spans="1:10">
      <c r="A197" s="1">
        <v>-0.64400000000000002</v>
      </c>
      <c r="B197">
        <v>2.98</v>
      </c>
      <c r="C197">
        <v>0</v>
      </c>
      <c r="I197">
        <f t="shared" si="6"/>
        <v>19.899999999999999</v>
      </c>
      <c r="J197">
        <f t="shared" si="7"/>
        <v>5</v>
      </c>
    </row>
    <row r="198" spans="1:10">
      <c r="A198" s="1">
        <v>-0.64300000000000002</v>
      </c>
      <c r="B198">
        <v>2.98</v>
      </c>
      <c r="C198">
        <v>0</v>
      </c>
      <c r="I198">
        <f t="shared" si="6"/>
        <v>19.899999999999999</v>
      </c>
      <c r="J198">
        <f t="shared" si="7"/>
        <v>5</v>
      </c>
    </row>
    <row r="199" spans="1:10">
      <c r="A199" s="1">
        <v>-0.64200000000000002</v>
      </c>
      <c r="B199">
        <v>2.98</v>
      </c>
      <c r="C199">
        <v>0</v>
      </c>
      <c r="I199">
        <f t="shared" si="6"/>
        <v>19.899999999999999</v>
      </c>
      <c r="J199">
        <f t="shared" si="7"/>
        <v>5</v>
      </c>
    </row>
    <row r="200" spans="1:10">
      <c r="A200" s="1">
        <v>-0.64200000000000002</v>
      </c>
      <c r="B200">
        <v>2.98</v>
      </c>
      <c r="C200">
        <v>0</v>
      </c>
      <c r="I200">
        <f t="shared" si="6"/>
        <v>19.899999999999999</v>
      </c>
      <c r="J200">
        <f t="shared" si="7"/>
        <v>5</v>
      </c>
    </row>
    <row r="201" spans="1:10">
      <c r="A201" s="1">
        <v>-0.64100000000000001</v>
      </c>
      <c r="B201">
        <v>2.98</v>
      </c>
      <c r="C201">
        <v>0</v>
      </c>
      <c r="I201">
        <f t="shared" si="6"/>
        <v>19.899999999999999</v>
      </c>
      <c r="J201">
        <f t="shared" si="7"/>
        <v>5</v>
      </c>
    </row>
    <row r="202" spans="1:10">
      <c r="A202" s="1">
        <v>-0.64</v>
      </c>
      <c r="B202">
        <v>2.98</v>
      </c>
      <c r="C202">
        <v>0</v>
      </c>
      <c r="I202">
        <f t="shared" si="6"/>
        <v>19.899999999999999</v>
      </c>
      <c r="J202">
        <f t="shared" si="7"/>
        <v>5</v>
      </c>
    </row>
    <row r="203" spans="1:10">
      <c r="A203" s="1">
        <v>-0.63900000000000001</v>
      </c>
      <c r="B203">
        <v>2.98</v>
      </c>
      <c r="C203">
        <v>0</v>
      </c>
      <c r="I203">
        <f t="shared" si="6"/>
        <v>19.899999999999999</v>
      </c>
      <c r="J203">
        <f t="shared" si="7"/>
        <v>5</v>
      </c>
    </row>
    <row r="204" spans="1:10">
      <c r="A204" s="1">
        <v>-0.63800000000000001</v>
      </c>
      <c r="B204">
        <v>2.98</v>
      </c>
      <c r="C204">
        <v>0</v>
      </c>
      <c r="I204">
        <f t="shared" si="6"/>
        <v>19.899999999999999</v>
      </c>
      <c r="J204">
        <f t="shared" si="7"/>
        <v>5</v>
      </c>
    </row>
    <row r="205" spans="1:10">
      <c r="A205" s="1">
        <v>-0.63800000000000001</v>
      </c>
      <c r="B205">
        <v>2.98</v>
      </c>
      <c r="C205">
        <v>0</v>
      </c>
      <c r="I205">
        <f t="shared" si="6"/>
        <v>19.899999999999999</v>
      </c>
      <c r="J205">
        <f t="shared" si="7"/>
        <v>5</v>
      </c>
    </row>
    <row r="206" spans="1:10">
      <c r="A206" s="1">
        <v>-0.63700000000000001</v>
      </c>
      <c r="B206">
        <v>2.98</v>
      </c>
      <c r="C206">
        <v>0</v>
      </c>
      <c r="I206">
        <f t="shared" si="6"/>
        <v>19.899999999999999</v>
      </c>
      <c r="J206">
        <f t="shared" si="7"/>
        <v>5</v>
      </c>
    </row>
    <row r="207" spans="1:10">
      <c r="A207" s="1">
        <v>-0.63600000000000001</v>
      </c>
      <c r="B207">
        <v>2.98</v>
      </c>
      <c r="C207">
        <v>0</v>
      </c>
      <c r="I207">
        <f t="shared" si="6"/>
        <v>19.899999999999999</v>
      </c>
      <c r="J207">
        <f t="shared" si="7"/>
        <v>5</v>
      </c>
    </row>
    <row r="208" spans="1:10">
      <c r="A208" s="1">
        <v>-0.63500000000000001</v>
      </c>
      <c r="B208">
        <v>2.98</v>
      </c>
      <c r="C208">
        <v>0</v>
      </c>
      <c r="I208">
        <f t="shared" si="6"/>
        <v>19.899999999999999</v>
      </c>
      <c r="J208">
        <f t="shared" si="7"/>
        <v>5</v>
      </c>
    </row>
    <row r="209" spans="1:10">
      <c r="A209" s="1">
        <v>-0.63400000000000001</v>
      </c>
      <c r="B209">
        <v>2.98</v>
      </c>
      <c r="C209">
        <v>0</v>
      </c>
      <c r="I209">
        <f t="shared" si="6"/>
        <v>19.899999999999999</v>
      </c>
      <c r="J209">
        <f t="shared" si="7"/>
        <v>5</v>
      </c>
    </row>
    <row r="210" spans="1:10">
      <c r="A210" s="1">
        <v>-0.63400000000000001</v>
      </c>
      <c r="B210">
        <v>2.98</v>
      </c>
      <c r="C210">
        <v>0</v>
      </c>
      <c r="I210">
        <f t="shared" si="6"/>
        <v>19.899999999999999</v>
      </c>
      <c r="J210">
        <f t="shared" si="7"/>
        <v>5</v>
      </c>
    </row>
    <row r="211" spans="1:10">
      <c r="A211" s="1">
        <v>-0.63300000000000001</v>
      </c>
      <c r="B211">
        <v>2.98</v>
      </c>
      <c r="C211">
        <v>0</v>
      </c>
      <c r="I211">
        <f t="shared" si="6"/>
        <v>19.899999999999999</v>
      </c>
      <c r="J211">
        <f t="shared" si="7"/>
        <v>5</v>
      </c>
    </row>
    <row r="212" spans="1:10">
      <c r="A212" s="1">
        <v>-0.63200000000000001</v>
      </c>
      <c r="B212">
        <v>2.98</v>
      </c>
      <c r="C212">
        <v>0</v>
      </c>
      <c r="I212">
        <f t="shared" si="6"/>
        <v>19.899999999999999</v>
      </c>
      <c r="J212">
        <f t="shared" si="7"/>
        <v>5</v>
      </c>
    </row>
    <row r="213" spans="1:10">
      <c r="A213" s="1">
        <v>-0.63100000000000001</v>
      </c>
      <c r="B213">
        <v>2.98</v>
      </c>
      <c r="C213">
        <v>0</v>
      </c>
      <c r="I213">
        <f t="shared" si="6"/>
        <v>19.899999999999999</v>
      </c>
      <c r="J213">
        <f t="shared" si="7"/>
        <v>5</v>
      </c>
    </row>
    <row r="214" spans="1:10">
      <c r="A214" s="1">
        <v>-0.63</v>
      </c>
      <c r="B214">
        <v>2.98</v>
      </c>
      <c r="C214">
        <v>0</v>
      </c>
      <c r="I214">
        <f t="shared" si="6"/>
        <v>19.899999999999999</v>
      </c>
      <c r="J214">
        <f t="shared" si="7"/>
        <v>5</v>
      </c>
    </row>
    <row r="215" spans="1:10">
      <c r="A215" s="1">
        <v>-0.63</v>
      </c>
      <c r="B215">
        <v>2.98</v>
      </c>
      <c r="C215">
        <v>0</v>
      </c>
      <c r="I215">
        <f t="shared" si="6"/>
        <v>19.899999999999999</v>
      </c>
      <c r="J215">
        <f t="shared" si="7"/>
        <v>5</v>
      </c>
    </row>
    <row r="216" spans="1:10">
      <c r="A216" s="1">
        <v>-0.629</v>
      </c>
      <c r="B216">
        <v>2.98</v>
      </c>
      <c r="C216">
        <v>0</v>
      </c>
      <c r="I216">
        <f t="shared" si="6"/>
        <v>19.899999999999999</v>
      </c>
      <c r="J216">
        <f t="shared" si="7"/>
        <v>5</v>
      </c>
    </row>
    <row r="217" spans="1:10">
      <c r="A217" s="1">
        <v>-0.628</v>
      </c>
      <c r="B217">
        <v>2.98</v>
      </c>
      <c r="C217">
        <v>0</v>
      </c>
      <c r="I217">
        <f t="shared" si="6"/>
        <v>19.899999999999999</v>
      </c>
      <c r="J217">
        <f t="shared" si="7"/>
        <v>5</v>
      </c>
    </row>
    <row r="218" spans="1:10">
      <c r="A218" s="1">
        <v>-0.627</v>
      </c>
      <c r="B218">
        <v>2.98</v>
      </c>
      <c r="C218">
        <v>0</v>
      </c>
      <c r="I218">
        <f t="shared" si="6"/>
        <v>19.899999999999999</v>
      </c>
      <c r="J218">
        <f t="shared" si="7"/>
        <v>5</v>
      </c>
    </row>
    <row r="219" spans="1:10">
      <c r="A219" s="1">
        <v>-0.626</v>
      </c>
      <c r="B219">
        <v>2.98</v>
      </c>
      <c r="C219">
        <v>0</v>
      </c>
      <c r="I219">
        <f t="shared" si="6"/>
        <v>19.899999999999999</v>
      </c>
      <c r="J219">
        <f t="shared" si="7"/>
        <v>5</v>
      </c>
    </row>
    <row r="220" spans="1:10">
      <c r="A220" s="1">
        <v>-0.626</v>
      </c>
      <c r="B220">
        <v>2.98</v>
      </c>
      <c r="C220">
        <v>0</v>
      </c>
      <c r="I220">
        <f t="shared" si="6"/>
        <v>19.899999999999999</v>
      </c>
      <c r="J220">
        <f t="shared" si="7"/>
        <v>5</v>
      </c>
    </row>
    <row r="221" spans="1:10">
      <c r="A221" s="1">
        <v>-0.625</v>
      </c>
      <c r="B221">
        <v>2.98</v>
      </c>
      <c r="C221">
        <v>0</v>
      </c>
      <c r="I221">
        <f t="shared" si="6"/>
        <v>19.899999999999999</v>
      </c>
      <c r="J221">
        <f t="shared" si="7"/>
        <v>5</v>
      </c>
    </row>
    <row r="222" spans="1:10">
      <c r="A222" s="1">
        <v>-0.624</v>
      </c>
      <c r="B222">
        <v>2.98</v>
      </c>
      <c r="C222">
        <v>0</v>
      </c>
      <c r="I222">
        <f t="shared" si="6"/>
        <v>19.899999999999999</v>
      </c>
      <c r="J222">
        <f t="shared" si="7"/>
        <v>5</v>
      </c>
    </row>
    <row r="223" spans="1:10">
      <c r="A223" s="1">
        <v>-0.623</v>
      </c>
      <c r="B223">
        <v>2.98</v>
      </c>
      <c r="C223">
        <v>0</v>
      </c>
      <c r="I223">
        <f t="shared" si="6"/>
        <v>19.899999999999999</v>
      </c>
      <c r="J223">
        <f t="shared" si="7"/>
        <v>5</v>
      </c>
    </row>
    <row r="224" spans="1:10">
      <c r="A224" s="1">
        <v>-0.622</v>
      </c>
      <c r="B224">
        <v>2.98</v>
      </c>
      <c r="C224">
        <v>0</v>
      </c>
      <c r="I224">
        <f t="shared" si="6"/>
        <v>19.899999999999999</v>
      </c>
      <c r="J224">
        <f t="shared" si="7"/>
        <v>5</v>
      </c>
    </row>
    <row r="225" spans="1:10">
      <c r="A225" s="1">
        <v>-0.622</v>
      </c>
      <c r="B225">
        <v>2.98</v>
      </c>
      <c r="C225">
        <v>0</v>
      </c>
      <c r="I225">
        <f t="shared" si="6"/>
        <v>19.899999999999999</v>
      </c>
      <c r="J225">
        <f t="shared" si="7"/>
        <v>5</v>
      </c>
    </row>
    <row r="226" spans="1:10">
      <c r="A226" s="1">
        <v>-0.621</v>
      </c>
      <c r="B226">
        <v>2.98</v>
      </c>
      <c r="C226">
        <v>0</v>
      </c>
      <c r="I226">
        <f t="shared" si="6"/>
        <v>19.899999999999999</v>
      </c>
      <c r="J226">
        <f t="shared" si="7"/>
        <v>5</v>
      </c>
    </row>
    <row r="227" spans="1:10">
      <c r="A227" s="1">
        <v>-0.62</v>
      </c>
      <c r="B227">
        <v>2.98</v>
      </c>
      <c r="C227">
        <v>0</v>
      </c>
      <c r="I227">
        <f t="shared" si="6"/>
        <v>19.899999999999999</v>
      </c>
      <c r="J227">
        <f t="shared" si="7"/>
        <v>5</v>
      </c>
    </row>
    <row r="228" spans="1:10">
      <c r="A228" s="1">
        <v>-0.61899999999999999</v>
      </c>
      <c r="B228">
        <v>2.98</v>
      </c>
      <c r="C228">
        <v>0</v>
      </c>
      <c r="I228">
        <f t="shared" si="6"/>
        <v>19.899999999999999</v>
      </c>
      <c r="J228">
        <f t="shared" si="7"/>
        <v>5</v>
      </c>
    </row>
    <row r="229" spans="1:10">
      <c r="A229" s="1">
        <v>-0.61799999999999999</v>
      </c>
      <c r="B229">
        <v>2.98</v>
      </c>
      <c r="C229">
        <v>0</v>
      </c>
      <c r="I229">
        <f t="shared" si="6"/>
        <v>19.899999999999999</v>
      </c>
      <c r="J229">
        <f t="shared" si="7"/>
        <v>5</v>
      </c>
    </row>
    <row r="230" spans="1:10">
      <c r="A230" s="1">
        <v>-0.61799999999999999</v>
      </c>
      <c r="B230">
        <v>2.98</v>
      </c>
      <c r="C230">
        <v>0</v>
      </c>
      <c r="I230">
        <f t="shared" si="6"/>
        <v>19.899999999999999</v>
      </c>
      <c r="J230">
        <f t="shared" si="7"/>
        <v>5</v>
      </c>
    </row>
    <row r="231" spans="1:10">
      <c r="A231" s="1">
        <v>-0.61699999999999999</v>
      </c>
      <c r="B231">
        <v>2.98</v>
      </c>
      <c r="C231">
        <v>0</v>
      </c>
      <c r="I231">
        <f t="shared" si="6"/>
        <v>19.899999999999999</v>
      </c>
      <c r="J231">
        <f t="shared" si="7"/>
        <v>5</v>
      </c>
    </row>
    <row r="232" spans="1:10">
      <c r="A232" s="1">
        <v>-0.61599999999999999</v>
      </c>
      <c r="B232">
        <v>2.98</v>
      </c>
      <c r="C232">
        <v>0</v>
      </c>
      <c r="I232">
        <f t="shared" si="6"/>
        <v>19.899999999999999</v>
      </c>
      <c r="J232">
        <f t="shared" si="7"/>
        <v>5</v>
      </c>
    </row>
    <row r="233" spans="1:10">
      <c r="A233" s="1">
        <v>-0.61499999999999999</v>
      </c>
      <c r="B233">
        <v>2.98</v>
      </c>
      <c r="C233">
        <v>0</v>
      </c>
      <c r="I233">
        <f t="shared" si="6"/>
        <v>19.899999999999999</v>
      </c>
      <c r="J233">
        <f t="shared" si="7"/>
        <v>5</v>
      </c>
    </row>
    <row r="234" spans="1:10">
      <c r="A234" s="1">
        <v>-0.61399999999999999</v>
      </c>
      <c r="B234">
        <v>2.98</v>
      </c>
      <c r="C234">
        <v>0</v>
      </c>
      <c r="I234">
        <f t="shared" si="6"/>
        <v>19.899999999999999</v>
      </c>
      <c r="J234">
        <f t="shared" si="7"/>
        <v>5</v>
      </c>
    </row>
    <row r="235" spans="1:10">
      <c r="A235" s="1">
        <v>-0.61399999999999999</v>
      </c>
      <c r="B235">
        <v>2.98</v>
      </c>
      <c r="C235">
        <v>0</v>
      </c>
      <c r="I235">
        <f t="shared" si="6"/>
        <v>19.899999999999999</v>
      </c>
      <c r="J235">
        <f t="shared" si="7"/>
        <v>5</v>
      </c>
    </row>
    <row r="236" spans="1:10">
      <c r="A236" s="1">
        <v>-0.61299999999999999</v>
      </c>
      <c r="B236">
        <v>2.98</v>
      </c>
      <c r="C236">
        <v>0</v>
      </c>
      <c r="I236">
        <f t="shared" si="6"/>
        <v>19.899999999999999</v>
      </c>
      <c r="J236">
        <f t="shared" si="7"/>
        <v>5</v>
      </c>
    </row>
    <row r="237" spans="1:10">
      <c r="A237" s="1">
        <v>-0.61199999999999999</v>
      </c>
      <c r="B237">
        <v>2.98</v>
      </c>
      <c r="C237">
        <v>0</v>
      </c>
      <c r="I237">
        <f t="shared" si="6"/>
        <v>19.899999999999999</v>
      </c>
      <c r="J237">
        <f t="shared" si="7"/>
        <v>5</v>
      </c>
    </row>
    <row r="238" spans="1:10">
      <c r="A238" s="1">
        <v>-0.61099999999999999</v>
      </c>
      <c r="B238">
        <v>2.98</v>
      </c>
      <c r="C238">
        <v>0</v>
      </c>
      <c r="I238">
        <f t="shared" si="6"/>
        <v>19.899999999999999</v>
      </c>
      <c r="J238">
        <f t="shared" si="7"/>
        <v>5</v>
      </c>
    </row>
    <row r="239" spans="1:10">
      <c r="A239" s="1">
        <v>-0.61</v>
      </c>
      <c r="B239">
        <v>2.98</v>
      </c>
      <c r="C239">
        <v>0</v>
      </c>
      <c r="I239">
        <f t="shared" si="6"/>
        <v>19.899999999999999</v>
      </c>
      <c r="J239">
        <f t="shared" si="7"/>
        <v>5</v>
      </c>
    </row>
    <row r="240" spans="1:10">
      <c r="A240" s="1">
        <v>-0.61</v>
      </c>
      <c r="B240">
        <v>2.98</v>
      </c>
      <c r="C240">
        <v>0</v>
      </c>
      <c r="I240">
        <f t="shared" si="6"/>
        <v>19.899999999999999</v>
      </c>
      <c r="J240">
        <f t="shared" si="7"/>
        <v>5</v>
      </c>
    </row>
    <row r="241" spans="1:10">
      <c r="A241" s="1">
        <v>-0.60899999999999999</v>
      </c>
      <c r="B241">
        <v>2.98</v>
      </c>
      <c r="C241">
        <v>0</v>
      </c>
      <c r="I241">
        <f t="shared" si="6"/>
        <v>19.899999999999999</v>
      </c>
      <c r="J241">
        <f t="shared" si="7"/>
        <v>5</v>
      </c>
    </row>
    <row r="242" spans="1:10">
      <c r="A242" s="1">
        <v>-0.60799999999999998</v>
      </c>
      <c r="B242">
        <v>3</v>
      </c>
      <c r="C242">
        <v>0</v>
      </c>
      <c r="I242">
        <f t="shared" si="6"/>
        <v>20</v>
      </c>
      <c r="J242">
        <f t="shared" si="7"/>
        <v>5</v>
      </c>
    </row>
    <row r="243" spans="1:10">
      <c r="A243" s="1">
        <v>-0.60699999999999998</v>
      </c>
      <c r="B243">
        <v>2.98</v>
      </c>
      <c r="C243">
        <v>0</v>
      </c>
      <c r="I243">
        <f t="shared" si="6"/>
        <v>19.899999999999999</v>
      </c>
      <c r="J243">
        <f t="shared" si="7"/>
        <v>5</v>
      </c>
    </row>
    <row r="244" spans="1:10">
      <c r="A244" s="1">
        <v>-0.60599999999999998</v>
      </c>
      <c r="B244">
        <v>2.98</v>
      </c>
      <c r="C244">
        <v>-0.08</v>
      </c>
      <c r="I244">
        <f t="shared" si="6"/>
        <v>19.899999999999999</v>
      </c>
      <c r="J244">
        <f t="shared" si="7"/>
        <v>4.5999999999999996</v>
      </c>
    </row>
    <row r="245" spans="1:10">
      <c r="A245" s="1">
        <v>-0.60599999999999998</v>
      </c>
      <c r="B245">
        <v>2.98</v>
      </c>
      <c r="C245">
        <v>0</v>
      </c>
      <c r="I245">
        <f t="shared" si="6"/>
        <v>19.899999999999999</v>
      </c>
      <c r="J245">
        <f t="shared" si="7"/>
        <v>5</v>
      </c>
    </row>
    <row r="246" spans="1:10">
      <c r="A246" s="1">
        <v>-0.60499999999999998</v>
      </c>
      <c r="B246">
        <v>2.98</v>
      </c>
      <c r="C246">
        <v>0</v>
      </c>
      <c r="I246">
        <f t="shared" si="6"/>
        <v>19.899999999999999</v>
      </c>
      <c r="J246">
        <f t="shared" si="7"/>
        <v>5</v>
      </c>
    </row>
    <row r="247" spans="1:10">
      <c r="A247" s="1">
        <v>-0.60399999999999998</v>
      </c>
      <c r="B247">
        <v>2.98</v>
      </c>
      <c r="C247">
        <v>0</v>
      </c>
      <c r="I247">
        <f t="shared" si="6"/>
        <v>19.899999999999999</v>
      </c>
      <c r="J247">
        <f t="shared" si="7"/>
        <v>5</v>
      </c>
    </row>
    <row r="248" spans="1:10">
      <c r="A248" s="1">
        <v>-0.60299999999999998</v>
      </c>
      <c r="B248">
        <v>2.98</v>
      </c>
      <c r="C248">
        <v>0</v>
      </c>
      <c r="I248">
        <f t="shared" si="6"/>
        <v>19.899999999999999</v>
      </c>
      <c r="J248">
        <f t="shared" si="7"/>
        <v>5</v>
      </c>
    </row>
    <row r="249" spans="1:10">
      <c r="A249" s="1">
        <v>-0.60199999999999998</v>
      </c>
      <c r="B249">
        <v>2.98</v>
      </c>
      <c r="C249">
        <v>0</v>
      </c>
      <c r="I249">
        <f t="shared" si="6"/>
        <v>19.899999999999999</v>
      </c>
      <c r="J249">
        <f t="shared" si="7"/>
        <v>5</v>
      </c>
    </row>
    <row r="250" spans="1:10">
      <c r="A250" s="1">
        <v>-0.60199999999999998</v>
      </c>
      <c r="B250">
        <v>2.98</v>
      </c>
      <c r="C250">
        <v>0</v>
      </c>
      <c r="I250">
        <f t="shared" si="6"/>
        <v>19.899999999999999</v>
      </c>
      <c r="J250">
        <f t="shared" si="7"/>
        <v>5</v>
      </c>
    </row>
    <row r="251" spans="1:10">
      <c r="A251" s="1">
        <v>-0.60099999999999998</v>
      </c>
      <c r="B251">
        <v>2.98</v>
      </c>
      <c r="C251">
        <v>0</v>
      </c>
      <c r="I251">
        <f t="shared" si="6"/>
        <v>19.899999999999999</v>
      </c>
      <c r="J251">
        <f t="shared" si="7"/>
        <v>5</v>
      </c>
    </row>
    <row r="252" spans="1:10">
      <c r="A252" s="1">
        <v>-0.6</v>
      </c>
      <c r="B252">
        <v>2.98</v>
      </c>
      <c r="C252">
        <v>0</v>
      </c>
      <c r="I252">
        <f t="shared" si="6"/>
        <v>19.899999999999999</v>
      </c>
      <c r="J252">
        <f t="shared" si="7"/>
        <v>5</v>
      </c>
    </row>
    <row r="253" spans="1:10">
      <c r="A253" s="1">
        <v>-0.59899999999999998</v>
      </c>
      <c r="B253">
        <v>2.98</v>
      </c>
      <c r="C253">
        <v>0</v>
      </c>
      <c r="I253">
        <f t="shared" si="6"/>
        <v>19.899999999999999</v>
      </c>
      <c r="J253">
        <f t="shared" si="7"/>
        <v>5</v>
      </c>
    </row>
    <row r="254" spans="1:10">
      <c r="A254" s="1">
        <v>-0.59799999999999998</v>
      </c>
      <c r="B254">
        <v>2.98</v>
      </c>
      <c r="C254">
        <v>0</v>
      </c>
      <c r="I254">
        <f t="shared" si="6"/>
        <v>19.899999999999999</v>
      </c>
      <c r="J254">
        <f t="shared" si="7"/>
        <v>5</v>
      </c>
    </row>
    <row r="255" spans="1:10">
      <c r="A255" s="1">
        <v>-0.59799999999999998</v>
      </c>
      <c r="B255">
        <v>2.98</v>
      </c>
      <c r="C255">
        <v>0</v>
      </c>
      <c r="I255">
        <f t="shared" si="6"/>
        <v>19.899999999999999</v>
      </c>
      <c r="J255">
        <f t="shared" si="7"/>
        <v>5</v>
      </c>
    </row>
    <row r="256" spans="1:10">
      <c r="A256" s="1">
        <v>-0.59699999999999998</v>
      </c>
      <c r="B256">
        <v>2.98</v>
      </c>
      <c r="C256">
        <v>0</v>
      </c>
      <c r="I256">
        <f t="shared" si="6"/>
        <v>19.899999999999999</v>
      </c>
      <c r="J256">
        <f t="shared" si="7"/>
        <v>5</v>
      </c>
    </row>
    <row r="257" spans="1:10">
      <c r="A257" s="1">
        <v>-0.59599999999999997</v>
      </c>
      <c r="B257">
        <v>2.98</v>
      </c>
      <c r="C257">
        <v>0</v>
      </c>
      <c r="I257">
        <f t="shared" si="6"/>
        <v>19.899999999999999</v>
      </c>
      <c r="J257">
        <f t="shared" si="7"/>
        <v>5</v>
      </c>
    </row>
    <row r="258" spans="1:10">
      <c r="A258" s="1">
        <v>-0.59499999999999997</v>
      </c>
      <c r="B258">
        <v>2.98</v>
      </c>
      <c r="C258">
        <v>0</v>
      </c>
      <c r="I258">
        <f t="shared" si="6"/>
        <v>19.899999999999999</v>
      </c>
      <c r="J258">
        <f t="shared" si="7"/>
        <v>5</v>
      </c>
    </row>
    <row r="259" spans="1:10">
      <c r="A259" s="1">
        <v>-0.59399999999999997</v>
      </c>
      <c r="B259">
        <v>2.98</v>
      </c>
      <c r="C259">
        <v>0</v>
      </c>
      <c r="I259">
        <f t="shared" ref="I259:I322" si="8">(5*B259)+5</f>
        <v>19.899999999999999</v>
      </c>
      <c r="J259">
        <f t="shared" ref="J259:J322" si="9">(5*C259)+5</f>
        <v>5</v>
      </c>
    </row>
    <row r="260" spans="1:10">
      <c r="A260" s="1">
        <v>-0.59399999999999997</v>
      </c>
      <c r="B260">
        <v>2.98</v>
      </c>
      <c r="C260">
        <v>0</v>
      </c>
      <c r="I260">
        <f t="shared" si="8"/>
        <v>19.899999999999999</v>
      </c>
      <c r="J260">
        <f t="shared" si="9"/>
        <v>5</v>
      </c>
    </row>
    <row r="261" spans="1:10">
      <c r="A261" s="1">
        <v>-0.59299999999999997</v>
      </c>
      <c r="B261">
        <v>2.98</v>
      </c>
      <c r="C261">
        <v>0</v>
      </c>
      <c r="I261">
        <f t="shared" si="8"/>
        <v>19.899999999999999</v>
      </c>
      <c r="J261">
        <f t="shared" si="9"/>
        <v>5</v>
      </c>
    </row>
    <row r="262" spans="1:10">
      <c r="A262" s="1">
        <v>-0.59199999999999997</v>
      </c>
      <c r="B262">
        <v>2.98</v>
      </c>
      <c r="C262">
        <v>0</v>
      </c>
      <c r="I262">
        <f t="shared" si="8"/>
        <v>19.899999999999999</v>
      </c>
      <c r="J262">
        <f t="shared" si="9"/>
        <v>5</v>
      </c>
    </row>
    <row r="263" spans="1:10">
      <c r="A263" s="1">
        <v>-0.59099999999999997</v>
      </c>
      <c r="B263">
        <v>2.98</v>
      </c>
      <c r="C263">
        <v>0</v>
      </c>
      <c r="I263">
        <f t="shared" si="8"/>
        <v>19.899999999999999</v>
      </c>
      <c r="J263">
        <f t="shared" si="9"/>
        <v>5</v>
      </c>
    </row>
    <row r="264" spans="1:10">
      <c r="A264" s="1">
        <v>-0.59</v>
      </c>
      <c r="B264">
        <v>2.98</v>
      </c>
      <c r="C264">
        <v>0</v>
      </c>
      <c r="I264">
        <f t="shared" si="8"/>
        <v>19.899999999999999</v>
      </c>
      <c r="J264">
        <f t="shared" si="9"/>
        <v>5</v>
      </c>
    </row>
    <row r="265" spans="1:10">
      <c r="A265" s="1">
        <v>-0.59</v>
      </c>
      <c r="B265">
        <v>2.98</v>
      </c>
      <c r="C265">
        <v>0</v>
      </c>
      <c r="I265">
        <f t="shared" si="8"/>
        <v>19.899999999999999</v>
      </c>
      <c r="J265">
        <f t="shared" si="9"/>
        <v>5</v>
      </c>
    </row>
    <row r="266" spans="1:10">
      <c r="A266" s="1">
        <v>-0.58899999999999997</v>
      </c>
      <c r="B266">
        <v>2.98</v>
      </c>
      <c r="C266">
        <v>0</v>
      </c>
      <c r="I266">
        <f t="shared" si="8"/>
        <v>19.899999999999999</v>
      </c>
      <c r="J266">
        <f t="shared" si="9"/>
        <v>5</v>
      </c>
    </row>
    <row r="267" spans="1:10">
      <c r="A267" s="1">
        <v>-0.58799999999999997</v>
      </c>
      <c r="B267">
        <v>2.98</v>
      </c>
      <c r="C267">
        <v>0</v>
      </c>
      <c r="I267">
        <f t="shared" si="8"/>
        <v>19.899999999999999</v>
      </c>
      <c r="J267">
        <f t="shared" si="9"/>
        <v>5</v>
      </c>
    </row>
    <row r="268" spans="1:10">
      <c r="A268" s="1">
        <v>-0.58699999999999997</v>
      </c>
      <c r="B268">
        <v>2.98</v>
      </c>
      <c r="C268">
        <v>0</v>
      </c>
      <c r="I268">
        <f t="shared" si="8"/>
        <v>19.899999999999999</v>
      </c>
      <c r="J268">
        <f t="shared" si="9"/>
        <v>5</v>
      </c>
    </row>
    <row r="269" spans="1:10">
      <c r="A269" s="1">
        <v>-0.58599999999999997</v>
      </c>
      <c r="B269">
        <v>2.98</v>
      </c>
      <c r="C269">
        <v>0</v>
      </c>
      <c r="I269">
        <f t="shared" si="8"/>
        <v>19.899999999999999</v>
      </c>
      <c r="J269">
        <f t="shared" si="9"/>
        <v>5</v>
      </c>
    </row>
    <row r="270" spans="1:10">
      <c r="A270" s="1">
        <v>-0.58599999999999997</v>
      </c>
      <c r="B270">
        <v>2.98</v>
      </c>
      <c r="C270">
        <v>0</v>
      </c>
      <c r="I270">
        <f t="shared" si="8"/>
        <v>19.899999999999999</v>
      </c>
      <c r="J270">
        <f t="shared" si="9"/>
        <v>5</v>
      </c>
    </row>
    <row r="271" spans="1:10">
      <c r="A271" s="1">
        <v>-0.58499999999999996</v>
      </c>
      <c r="B271">
        <v>3</v>
      </c>
      <c r="C271">
        <v>0</v>
      </c>
      <c r="I271">
        <f t="shared" si="8"/>
        <v>20</v>
      </c>
      <c r="J271">
        <f t="shared" si="9"/>
        <v>5</v>
      </c>
    </row>
    <row r="272" spans="1:10">
      <c r="A272" s="1">
        <v>-0.58399999999999996</v>
      </c>
      <c r="B272">
        <v>2.98</v>
      </c>
      <c r="C272">
        <v>0</v>
      </c>
      <c r="I272">
        <f t="shared" si="8"/>
        <v>19.899999999999999</v>
      </c>
      <c r="J272">
        <f t="shared" si="9"/>
        <v>5</v>
      </c>
    </row>
    <row r="273" spans="1:10">
      <c r="A273" s="1">
        <v>-0.58299999999999996</v>
      </c>
      <c r="B273">
        <v>2.98</v>
      </c>
      <c r="C273">
        <v>0</v>
      </c>
      <c r="I273">
        <f t="shared" si="8"/>
        <v>19.899999999999999</v>
      </c>
      <c r="J273">
        <f t="shared" si="9"/>
        <v>5</v>
      </c>
    </row>
    <row r="274" spans="1:10">
      <c r="A274" s="1">
        <v>-0.58199999999999996</v>
      </c>
      <c r="B274">
        <v>2.98</v>
      </c>
      <c r="C274">
        <v>0</v>
      </c>
      <c r="I274">
        <f t="shared" si="8"/>
        <v>19.899999999999999</v>
      </c>
      <c r="J274">
        <f t="shared" si="9"/>
        <v>5</v>
      </c>
    </row>
    <row r="275" spans="1:10">
      <c r="A275" s="1">
        <v>-0.58199999999999996</v>
      </c>
      <c r="B275">
        <v>2.98</v>
      </c>
      <c r="C275">
        <v>0</v>
      </c>
      <c r="I275">
        <f t="shared" si="8"/>
        <v>19.899999999999999</v>
      </c>
      <c r="J275">
        <f t="shared" si="9"/>
        <v>5</v>
      </c>
    </row>
    <row r="276" spans="1:10">
      <c r="A276" s="1">
        <v>-0.58099999999999996</v>
      </c>
      <c r="B276">
        <v>2.98</v>
      </c>
      <c r="C276">
        <v>0</v>
      </c>
      <c r="I276">
        <f t="shared" si="8"/>
        <v>19.899999999999999</v>
      </c>
      <c r="J276">
        <f t="shared" si="9"/>
        <v>5</v>
      </c>
    </row>
    <row r="277" spans="1:10">
      <c r="A277" s="1">
        <v>-0.57999999999999996</v>
      </c>
      <c r="B277">
        <v>2.98</v>
      </c>
      <c r="C277">
        <v>0</v>
      </c>
      <c r="I277">
        <f t="shared" si="8"/>
        <v>19.899999999999999</v>
      </c>
      <c r="J277">
        <f t="shared" si="9"/>
        <v>5</v>
      </c>
    </row>
    <row r="278" spans="1:10">
      <c r="A278" s="1">
        <v>-0.57899999999999996</v>
      </c>
      <c r="B278">
        <v>2.98</v>
      </c>
      <c r="C278">
        <v>0</v>
      </c>
      <c r="I278">
        <f t="shared" si="8"/>
        <v>19.899999999999999</v>
      </c>
      <c r="J278">
        <f t="shared" si="9"/>
        <v>5</v>
      </c>
    </row>
    <row r="279" spans="1:10">
      <c r="A279" s="1">
        <v>-0.57799999999999996</v>
      </c>
      <c r="B279">
        <v>2.98</v>
      </c>
      <c r="C279">
        <v>0</v>
      </c>
      <c r="I279">
        <f t="shared" si="8"/>
        <v>19.899999999999999</v>
      </c>
      <c r="J279">
        <f t="shared" si="9"/>
        <v>5</v>
      </c>
    </row>
    <row r="280" spans="1:10">
      <c r="A280" s="1">
        <v>-0.57799999999999996</v>
      </c>
      <c r="B280">
        <v>2.98</v>
      </c>
      <c r="C280">
        <v>0</v>
      </c>
      <c r="I280">
        <f t="shared" si="8"/>
        <v>19.899999999999999</v>
      </c>
      <c r="J280">
        <f t="shared" si="9"/>
        <v>5</v>
      </c>
    </row>
    <row r="281" spans="1:10">
      <c r="A281" s="1">
        <v>-0.57699999999999996</v>
      </c>
      <c r="B281">
        <v>2.98</v>
      </c>
      <c r="C281">
        <v>0</v>
      </c>
      <c r="I281">
        <f t="shared" si="8"/>
        <v>19.899999999999999</v>
      </c>
      <c r="J281">
        <f t="shared" si="9"/>
        <v>5</v>
      </c>
    </row>
    <row r="282" spans="1:10">
      <c r="A282" s="1">
        <v>-0.57599999999999996</v>
      </c>
      <c r="B282">
        <v>2.98</v>
      </c>
      <c r="C282">
        <v>0</v>
      </c>
      <c r="I282">
        <f t="shared" si="8"/>
        <v>19.899999999999999</v>
      </c>
      <c r="J282">
        <f t="shared" si="9"/>
        <v>5</v>
      </c>
    </row>
    <row r="283" spans="1:10">
      <c r="A283" s="1">
        <v>-0.57499999999999996</v>
      </c>
      <c r="B283">
        <v>2.98</v>
      </c>
      <c r="C283">
        <v>0</v>
      </c>
      <c r="I283">
        <f t="shared" si="8"/>
        <v>19.899999999999999</v>
      </c>
      <c r="J283">
        <f t="shared" si="9"/>
        <v>5</v>
      </c>
    </row>
    <row r="284" spans="1:10">
      <c r="A284" s="1">
        <v>-0.57399999999999995</v>
      </c>
      <c r="B284">
        <v>2.98</v>
      </c>
      <c r="C284">
        <v>0</v>
      </c>
      <c r="I284">
        <f t="shared" si="8"/>
        <v>19.899999999999999</v>
      </c>
      <c r="J284">
        <f t="shared" si="9"/>
        <v>5</v>
      </c>
    </row>
    <row r="285" spans="1:10">
      <c r="A285" s="1">
        <v>-0.57399999999999995</v>
      </c>
      <c r="B285">
        <v>2.98</v>
      </c>
      <c r="C285">
        <v>0</v>
      </c>
      <c r="I285">
        <f t="shared" si="8"/>
        <v>19.899999999999999</v>
      </c>
      <c r="J285">
        <f t="shared" si="9"/>
        <v>5</v>
      </c>
    </row>
    <row r="286" spans="1:10">
      <c r="A286" s="1">
        <v>-0.57299999999999995</v>
      </c>
      <c r="B286">
        <v>2.98</v>
      </c>
      <c r="C286">
        <v>0</v>
      </c>
      <c r="I286">
        <f t="shared" si="8"/>
        <v>19.899999999999999</v>
      </c>
      <c r="J286">
        <f t="shared" si="9"/>
        <v>5</v>
      </c>
    </row>
    <row r="287" spans="1:10">
      <c r="A287" s="1">
        <v>-0.57199999999999995</v>
      </c>
      <c r="B287">
        <v>2.98</v>
      </c>
      <c r="C287">
        <v>0</v>
      </c>
      <c r="I287">
        <f t="shared" si="8"/>
        <v>19.899999999999999</v>
      </c>
      <c r="J287">
        <f t="shared" si="9"/>
        <v>5</v>
      </c>
    </row>
    <row r="288" spans="1:10">
      <c r="A288" s="1">
        <v>-0.57099999999999995</v>
      </c>
      <c r="B288">
        <v>2.98</v>
      </c>
      <c r="C288">
        <v>0</v>
      </c>
      <c r="I288">
        <f t="shared" si="8"/>
        <v>19.899999999999999</v>
      </c>
      <c r="J288">
        <f t="shared" si="9"/>
        <v>5</v>
      </c>
    </row>
    <row r="289" spans="1:10">
      <c r="A289" s="1">
        <v>-0.56999999999999995</v>
      </c>
      <c r="B289">
        <v>2.98</v>
      </c>
      <c r="C289">
        <v>0</v>
      </c>
      <c r="I289">
        <f t="shared" si="8"/>
        <v>19.899999999999999</v>
      </c>
      <c r="J289">
        <f t="shared" si="9"/>
        <v>5</v>
      </c>
    </row>
    <row r="290" spans="1:10">
      <c r="A290" s="1">
        <v>-0.56999999999999995</v>
      </c>
      <c r="B290">
        <v>2.98</v>
      </c>
      <c r="C290">
        <v>0</v>
      </c>
      <c r="I290">
        <f t="shared" si="8"/>
        <v>19.899999999999999</v>
      </c>
      <c r="J290">
        <f t="shared" si="9"/>
        <v>5</v>
      </c>
    </row>
    <row r="291" spans="1:10">
      <c r="A291" s="1">
        <v>-0.56899999999999995</v>
      </c>
      <c r="B291">
        <v>2.98</v>
      </c>
      <c r="C291">
        <v>0</v>
      </c>
      <c r="I291">
        <f t="shared" si="8"/>
        <v>19.899999999999999</v>
      </c>
      <c r="J291">
        <f t="shared" si="9"/>
        <v>5</v>
      </c>
    </row>
    <row r="292" spans="1:10">
      <c r="A292" s="1">
        <v>-0.56799999999999995</v>
      </c>
      <c r="B292">
        <v>2.98</v>
      </c>
      <c r="C292">
        <v>0</v>
      </c>
      <c r="I292">
        <f t="shared" si="8"/>
        <v>19.899999999999999</v>
      </c>
      <c r="J292">
        <f t="shared" si="9"/>
        <v>5</v>
      </c>
    </row>
    <row r="293" spans="1:10">
      <c r="A293" s="1">
        <v>-0.56699999999999995</v>
      </c>
      <c r="B293">
        <v>2.98</v>
      </c>
      <c r="C293">
        <v>0</v>
      </c>
      <c r="I293">
        <f t="shared" si="8"/>
        <v>19.899999999999999</v>
      </c>
      <c r="J293">
        <f t="shared" si="9"/>
        <v>5</v>
      </c>
    </row>
    <row r="294" spans="1:10">
      <c r="A294" s="1">
        <v>-0.56599999999999995</v>
      </c>
      <c r="B294">
        <v>2.98</v>
      </c>
      <c r="C294">
        <v>0</v>
      </c>
      <c r="I294">
        <f t="shared" si="8"/>
        <v>19.899999999999999</v>
      </c>
      <c r="J294">
        <f t="shared" si="9"/>
        <v>5</v>
      </c>
    </row>
    <row r="295" spans="1:10">
      <c r="A295" s="1">
        <v>-0.56599999999999995</v>
      </c>
      <c r="B295">
        <v>2.98</v>
      </c>
      <c r="C295">
        <v>0</v>
      </c>
      <c r="I295">
        <f t="shared" si="8"/>
        <v>19.899999999999999</v>
      </c>
      <c r="J295">
        <f t="shared" si="9"/>
        <v>5</v>
      </c>
    </row>
    <row r="296" spans="1:10">
      <c r="A296" s="1">
        <v>-0.56499999999999995</v>
      </c>
      <c r="B296">
        <v>2.98</v>
      </c>
      <c r="C296">
        <v>0</v>
      </c>
      <c r="I296">
        <f t="shared" si="8"/>
        <v>19.899999999999999</v>
      </c>
      <c r="J296">
        <f t="shared" si="9"/>
        <v>5</v>
      </c>
    </row>
    <row r="297" spans="1:10">
      <c r="A297" s="1">
        <v>-0.56399999999999995</v>
      </c>
      <c r="B297">
        <v>2.98</v>
      </c>
      <c r="C297">
        <v>0</v>
      </c>
      <c r="I297">
        <f t="shared" si="8"/>
        <v>19.899999999999999</v>
      </c>
      <c r="J297">
        <f t="shared" si="9"/>
        <v>5</v>
      </c>
    </row>
    <row r="298" spans="1:10">
      <c r="A298" s="1">
        <v>-0.56299999999999994</v>
      </c>
      <c r="B298">
        <v>2.98</v>
      </c>
      <c r="C298">
        <v>0</v>
      </c>
      <c r="I298">
        <f t="shared" si="8"/>
        <v>19.899999999999999</v>
      </c>
      <c r="J298">
        <f t="shared" si="9"/>
        <v>5</v>
      </c>
    </row>
    <row r="299" spans="1:10">
      <c r="A299" s="1">
        <v>-0.56200000000000006</v>
      </c>
      <c r="B299">
        <v>2.98</v>
      </c>
      <c r="C299">
        <v>0</v>
      </c>
      <c r="I299">
        <f t="shared" si="8"/>
        <v>19.899999999999999</v>
      </c>
      <c r="J299">
        <f t="shared" si="9"/>
        <v>5</v>
      </c>
    </row>
    <row r="300" spans="1:10">
      <c r="A300" s="1">
        <v>-0.56200000000000006</v>
      </c>
      <c r="B300">
        <v>2.98</v>
      </c>
      <c r="C300">
        <v>0</v>
      </c>
      <c r="I300">
        <f t="shared" si="8"/>
        <v>19.899999999999999</v>
      </c>
      <c r="J300">
        <f t="shared" si="9"/>
        <v>5</v>
      </c>
    </row>
    <row r="301" spans="1:10">
      <c r="A301" s="1">
        <v>-0.56100000000000005</v>
      </c>
      <c r="B301">
        <v>2.98</v>
      </c>
      <c r="C301">
        <v>0</v>
      </c>
      <c r="I301">
        <f t="shared" si="8"/>
        <v>19.899999999999999</v>
      </c>
      <c r="J301">
        <f t="shared" si="9"/>
        <v>5</v>
      </c>
    </row>
    <row r="302" spans="1:10">
      <c r="A302" s="1">
        <v>-0.56000000000000005</v>
      </c>
      <c r="B302">
        <v>2.98</v>
      </c>
      <c r="C302">
        <v>0</v>
      </c>
      <c r="I302">
        <f t="shared" si="8"/>
        <v>19.899999999999999</v>
      </c>
      <c r="J302">
        <f t="shared" si="9"/>
        <v>5</v>
      </c>
    </row>
    <row r="303" spans="1:10">
      <c r="A303" s="1">
        <v>-0.55900000000000005</v>
      </c>
      <c r="B303">
        <v>2.98</v>
      </c>
      <c r="C303">
        <v>0</v>
      </c>
      <c r="I303">
        <f t="shared" si="8"/>
        <v>19.899999999999999</v>
      </c>
      <c r="J303">
        <f t="shared" si="9"/>
        <v>5</v>
      </c>
    </row>
    <row r="304" spans="1:10">
      <c r="A304" s="1">
        <v>-0.55800000000000005</v>
      </c>
      <c r="B304">
        <v>2.98</v>
      </c>
      <c r="C304">
        <v>0</v>
      </c>
      <c r="I304">
        <f t="shared" si="8"/>
        <v>19.899999999999999</v>
      </c>
      <c r="J304">
        <f t="shared" si="9"/>
        <v>5</v>
      </c>
    </row>
    <row r="305" spans="1:10">
      <c r="A305" s="1">
        <v>-0.55800000000000005</v>
      </c>
      <c r="B305">
        <v>2.98</v>
      </c>
      <c r="C305">
        <v>0</v>
      </c>
      <c r="I305">
        <f t="shared" si="8"/>
        <v>19.899999999999999</v>
      </c>
      <c r="J305">
        <f t="shared" si="9"/>
        <v>5</v>
      </c>
    </row>
    <row r="306" spans="1:10">
      <c r="A306" s="1">
        <v>-0.55700000000000005</v>
      </c>
      <c r="B306">
        <v>2.98</v>
      </c>
      <c r="C306">
        <v>0</v>
      </c>
      <c r="I306">
        <f t="shared" si="8"/>
        <v>19.899999999999999</v>
      </c>
      <c r="J306">
        <f t="shared" si="9"/>
        <v>5</v>
      </c>
    </row>
    <row r="307" spans="1:10">
      <c r="A307" s="1">
        <v>-0.55600000000000005</v>
      </c>
      <c r="B307">
        <v>2.98</v>
      </c>
      <c r="C307">
        <v>0</v>
      </c>
      <c r="I307">
        <f t="shared" si="8"/>
        <v>19.899999999999999</v>
      </c>
      <c r="J307">
        <f t="shared" si="9"/>
        <v>5</v>
      </c>
    </row>
    <row r="308" spans="1:10">
      <c r="A308" s="1">
        <v>-0.55500000000000005</v>
      </c>
      <c r="B308">
        <v>2.98</v>
      </c>
      <c r="C308">
        <v>0</v>
      </c>
      <c r="I308">
        <f t="shared" si="8"/>
        <v>19.899999999999999</v>
      </c>
      <c r="J308">
        <f t="shared" si="9"/>
        <v>5</v>
      </c>
    </row>
    <row r="309" spans="1:10">
      <c r="A309" s="1">
        <v>-0.55400000000000005</v>
      </c>
      <c r="B309">
        <v>2.98</v>
      </c>
      <c r="C309">
        <v>0</v>
      </c>
      <c r="I309">
        <f t="shared" si="8"/>
        <v>19.899999999999999</v>
      </c>
      <c r="J309">
        <f t="shared" si="9"/>
        <v>5</v>
      </c>
    </row>
    <row r="310" spans="1:10">
      <c r="A310" s="1">
        <v>-0.55400000000000005</v>
      </c>
      <c r="B310">
        <v>2.98</v>
      </c>
      <c r="C310">
        <v>0</v>
      </c>
      <c r="I310">
        <f t="shared" si="8"/>
        <v>19.899999999999999</v>
      </c>
      <c r="J310">
        <f t="shared" si="9"/>
        <v>5</v>
      </c>
    </row>
    <row r="311" spans="1:10">
      <c r="A311" s="1">
        <v>-0.55300000000000005</v>
      </c>
      <c r="B311">
        <v>2.98</v>
      </c>
      <c r="C311">
        <v>0</v>
      </c>
      <c r="I311">
        <f t="shared" si="8"/>
        <v>19.899999999999999</v>
      </c>
      <c r="J311">
        <f t="shared" si="9"/>
        <v>5</v>
      </c>
    </row>
    <row r="312" spans="1:10">
      <c r="A312" s="1">
        <v>-0.55200000000000005</v>
      </c>
      <c r="B312">
        <v>2.98</v>
      </c>
      <c r="C312">
        <v>0</v>
      </c>
      <c r="I312">
        <f t="shared" si="8"/>
        <v>19.899999999999999</v>
      </c>
      <c r="J312">
        <f t="shared" si="9"/>
        <v>5</v>
      </c>
    </row>
    <row r="313" spans="1:10">
      <c r="A313" s="1">
        <v>-0.55100000000000005</v>
      </c>
      <c r="B313">
        <v>2.98</v>
      </c>
      <c r="C313">
        <v>0</v>
      </c>
      <c r="I313">
        <f t="shared" si="8"/>
        <v>19.899999999999999</v>
      </c>
      <c r="J313">
        <f t="shared" si="9"/>
        <v>5</v>
      </c>
    </row>
    <row r="314" spans="1:10">
      <c r="A314" s="1">
        <v>-0.55000000000000004</v>
      </c>
      <c r="B314">
        <v>2.98</v>
      </c>
      <c r="C314">
        <v>0</v>
      </c>
      <c r="I314">
        <f t="shared" si="8"/>
        <v>19.899999999999999</v>
      </c>
      <c r="J314">
        <f t="shared" si="9"/>
        <v>5</v>
      </c>
    </row>
    <row r="315" spans="1:10">
      <c r="A315" s="1">
        <v>-0.55000000000000004</v>
      </c>
      <c r="B315">
        <v>2.98</v>
      </c>
      <c r="C315">
        <v>0</v>
      </c>
      <c r="I315">
        <f t="shared" si="8"/>
        <v>19.899999999999999</v>
      </c>
      <c r="J315">
        <f t="shared" si="9"/>
        <v>5</v>
      </c>
    </row>
    <row r="316" spans="1:10">
      <c r="A316" s="1">
        <v>-0.54900000000000004</v>
      </c>
      <c r="B316">
        <v>2.98</v>
      </c>
      <c r="C316">
        <v>0</v>
      </c>
      <c r="I316">
        <f t="shared" si="8"/>
        <v>19.899999999999999</v>
      </c>
      <c r="J316">
        <f t="shared" si="9"/>
        <v>5</v>
      </c>
    </row>
    <row r="317" spans="1:10">
      <c r="A317" s="1">
        <v>-0.54800000000000004</v>
      </c>
      <c r="B317">
        <v>2.98</v>
      </c>
      <c r="C317">
        <v>0</v>
      </c>
      <c r="I317">
        <f t="shared" si="8"/>
        <v>19.899999999999999</v>
      </c>
      <c r="J317">
        <f t="shared" si="9"/>
        <v>5</v>
      </c>
    </row>
    <row r="318" spans="1:10">
      <c r="A318" s="1">
        <v>-0.54700000000000004</v>
      </c>
      <c r="B318">
        <v>2.98</v>
      </c>
      <c r="C318">
        <v>0</v>
      </c>
      <c r="I318">
        <f t="shared" si="8"/>
        <v>19.899999999999999</v>
      </c>
      <c r="J318">
        <f t="shared" si="9"/>
        <v>5</v>
      </c>
    </row>
    <row r="319" spans="1:10">
      <c r="A319" s="1">
        <v>-0.54600000000000004</v>
      </c>
      <c r="B319">
        <v>2.98</v>
      </c>
      <c r="C319">
        <v>0</v>
      </c>
      <c r="I319">
        <f t="shared" si="8"/>
        <v>19.899999999999999</v>
      </c>
      <c r="J319">
        <f t="shared" si="9"/>
        <v>5</v>
      </c>
    </row>
    <row r="320" spans="1:10">
      <c r="A320" s="1">
        <v>-0.54600000000000004</v>
      </c>
      <c r="B320">
        <v>2.98</v>
      </c>
      <c r="C320">
        <v>0</v>
      </c>
      <c r="I320">
        <f t="shared" si="8"/>
        <v>19.899999999999999</v>
      </c>
      <c r="J320">
        <f t="shared" si="9"/>
        <v>5</v>
      </c>
    </row>
    <row r="321" spans="1:10">
      <c r="A321" s="1">
        <v>-0.54500000000000004</v>
      </c>
      <c r="B321">
        <v>2.98</v>
      </c>
      <c r="C321">
        <v>0</v>
      </c>
      <c r="I321">
        <f t="shared" si="8"/>
        <v>19.899999999999999</v>
      </c>
      <c r="J321">
        <f t="shared" si="9"/>
        <v>5</v>
      </c>
    </row>
    <row r="322" spans="1:10">
      <c r="A322" s="1">
        <v>-0.54400000000000004</v>
      </c>
      <c r="B322">
        <v>2.98</v>
      </c>
      <c r="C322">
        <v>0</v>
      </c>
      <c r="I322">
        <f t="shared" si="8"/>
        <v>19.899999999999999</v>
      </c>
      <c r="J322">
        <f t="shared" si="9"/>
        <v>5</v>
      </c>
    </row>
    <row r="323" spans="1:10">
      <c r="A323" s="1">
        <v>-0.54300000000000004</v>
      </c>
      <c r="B323">
        <v>2.98</v>
      </c>
      <c r="C323">
        <v>0</v>
      </c>
      <c r="I323">
        <f t="shared" ref="I323:I386" si="10">(5*B323)+5</f>
        <v>19.899999999999999</v>
      </c>
      <c r="J323">
        <f t="shared" ref="J323:J386" si="11">(5*C323)+5</f>
        <v>5</v>
      </c>
    </row>
    <row r="324" spans="1:10">
      <c r="A324" s="1">
        <v>-0.54200000000000004</v>
      </c>
      <c r="B324">
        <v>2.98</v>
      </c>
      <c r="C324">
        <v>0</v>
      </c>
      <c r="I324">
        <f t="shared" si="10"/>
        <v>19.899999999999999</v>
      </c>
      <c r="J324">
        <f t="shared" si="11"/>
        <v>5</v>
      </c>
    </row>
    <row r="325" spans="1:10">
      <c r="A325" s="1">
        <v>-0.54200000000000004</v>
      </c>
      <c r="B325">
        <v>2.98</v>
      </c>
      <c r="C325">
        <v>0</v>
      </c>
      <c r="I325">
        <f t="shared" si="10"/>
        <v>19.899999999999999</v>
      </c>
      <c r="J325">
        <f t="shared" si="11"/>
        <v>5</v>
      </c>
    </row>
    <row r="326" spans="1:10">
      <c r="A326" s="1">
        <v>-0.54100000000000004</v>
      </c>
      <c r="B326">
        <v>2.98</v>
      </c>
      <c r="C326">
        <v>0</v>
      </c>
      <c r="I326">
        <f t="shared" si="10"/>
        <v>19.899999999999999</v>
      </c>
      <c r="J326">
        <f t="shared" si="11"/>
        <v>5</v>
      </c>
    </row>
    <row r="327" spans="1:10">
      <c r="A327" s="1">
        <v>-0.54</v>
      </c>
      <c r="B327">
        <v>2.98</v>
      </c>
      <c r="C327">
        <v>0</v>
      </c>
      <c r="I327">
        <f t="shared" si="10"/>
        <v>19.899999999999999</v>
      </c>
      <c r="J327">
        <f t="shared" si="11"/>
        <v>5</v>
      </c>
    </row>
    <row r="328" spans="1:10">
      <c r="A328" s="1">
        <v>-0.53900000000000003</v>
      </c>
      <c r="B328">
        <v>2.98</v>
      </c>
      <c r="C328">
        <v>0</v>
      </c>
      <c r="I328">
        <f t="shared" si="10"/>
        <v>19.899999999999999</v>
      </c>
      <c r="J328">
        <f t="shared" si="11"/>
        <v>5</v>
      </c>
    </row>
    <row r="329" spans="1:10">
      <c r="A329" s="1">
        <v>-0.53800000000000003</v>
      </c>
      <c r="B329">
        <v>2.98</v>
      </c>
      <c r="C329">
        <v>0</v>
      </c>
      <c r="I329">
        <f t="shared" si="10"/>
        <v>19.899999999999999</v>
      </c>
      <c r="J329">
        <f t="shared" si="11"/>
        <v>5</v>
      </c>
    </row>
    <row r="330" spans="1:10">
      <c r="A330" s="1">
        <v>-0.53800000000000003</v>
      </c>
      <c r="B330">
        <v>3</v>
      </c>
      <c r="C330">
        <v>0</v>
      </c>
      <c r="I330">
        <f t="shared" si="10"/>
        <v>20</v>
      </c>
      <c r="J330">
        <f t="shared" si="11"/>
        <v>5</v>
      </c>
    </row>
    <row r="331" spans="1:10">
      <c r="A331" s="1">
        <v>-0.53700000000000003</v>
      </c>
      <c r="B331">
        <v>2.98</v>
      </c>
      <c r="C331">
        <v>0</v>
      </c>
      <c r="I331">
        <f t="shared" si="10"/>
        <v>19.899999999999999</v>
      </c>
      <c r="J331">
        <f t="shared" si="11"/>
        <v>5</v>
      </c>
    </row>
    <row r="332" spans="1:10">
      <c r="A332" s="1">
        <v>-0.53600000000000003</v>
      </c>
      <c r="B332">
        <v>2.98</v>
      </c>
      <c r="C332">
        <v>0</v>
      </c>
      <c r="I332">
        <f t="shared" si="10"/>
        <v>19.899999999999999</v>
      </c>
      <c r="J332">
        <f t="shared" si="11"/>
        <v>5</v>
      </c>
    </row>
    <row r="333" spans="1:10">
      <c r="A333" s="1">
        <v>-0.53500000000000003</v>
      </c>
      <c r="B333">
        <v>2.98</v>
      </c>
      <c r="C333">
        <v>0</v>
      </c>
      <c r="I333">
        <f t="shared" si="10"/>
        <v>19.899999999999999</v>
      </c>
      <c r="J333">
        <f t="shared" si="11"/>
        <v>5</v>
      </c>
    </row>
    <row r="334" spans="1:10">
      <c r="A334" s="1">
        <v>-0.53400000000000003</v>
      </c>
      <c r="B334">
        <v>2.98</v>
      </c>
      <c r="C334">
        <v>0</v>
      </c>
      <c r="I334">
        <f t="shared" si="10"/>
        <v>19.899999999999999</v>
      </c>
      <c r="J334">
        <f t="shared" si="11"/>
        <v>5</v>
      </c>
    </row>
    <row r="335" spans="1:10">
      <c r="A335" s="1">
        <v>-0.53400000000000003</v>
      </c>
      <c r="B335">
        <v>2.98</v>
      </c>
      <c r="C335">
        <v>0</v>
      </c>
      <c r="I335">
        <f t="shared" si="10"/>
        <v>19.899999999999999</v>
      </c>
      <c r="J335">
        <f t="shared" si="11"/>
        <v>5</v>
      </c>
    </row>
    <row r="336" spans="1:10">
      <c r="A336" s="1">
        <v>-0.53300000000000003</v>
      </c>
      <c r="B336">
        <v>2.98</v>
      </c>
      <c r="C336">
        <v>0</v>
      </c>
      <c r="I336">
        <f t="shared" si="10"/>
        <v>19.899999999999999</v>
      </c>
      <c r="J336">
        <f t="shared" si="11"/>
        <v>5</v>
      </c>
    </row>
    <row r="337" spans="1:10">
      <c r="A337" s="1">
        <v>-0.53200000000000003</v>
      </c>
      <c r="B337">
        <v>2.98</v>
      </c>
      <c r="C337">
        <v>0</v>
      </c>
      <c r="I337">
        <f t="shared" si="10"/>
        <v>19.899999999999999</v>
      </c>
      <c r="J337">
        <f t="shared" si="11"/>
        <v>5</v>
      </c>
    </row>
    <row r="338" spans="1:10">
      <c r="A338" s="1">
        <v>-0.53100000000000003</v>
      </c>
      <c r="B338">
        <v>2.98</v>
      </c>
      <c r="C338">
        <v>0</v>
      </c>
      <c r="I338">
        <f t="shared" si="10"/>
        <v>19.899999999999999</v>
      </c>
      <c r="J338">
        <f t="shared" si="11"/>
        <v>5</v>
      </c>
    </row>
    <row r="339" spans="1:10">
      <c r="A339" s="1">
        <v>-0.53</v>
      </c>
      <c r="B339">
        <v>2.98</v>
      </c>
      <c r="C339">
        <v>0</v>
      </c>
      <c r="I339">
        <f t="shared" si="10"/>
        <v>19.899999999999999</v>
      </c>
      <c r="J339">
        <f t="shared" si="11"/>
        <v>5</v>
      </c>
    </row>
    <row r="340" spans="1:10">
      <c r="A340" s="1">
        <v>-0.53</v>
      </c>
      <c r="B340">
        <v>2.98</v>
      </c>
      <c r="C340">
        <v>0</v>
      </c>
      <c r="I340">
        <f t="shared" si="10"/>
        <v>19.899999999999999</v>
      </c>
      <c r="J340">
        <f t="shared" si="11"/>
        <v>5</v>
      </c>
    </row>
    <row r="341" spans="1:10">
      <c r="A341" s="1">
        <v>-0.52900000000000003</v>
      </c>
      <c r="B341">
        <v>2.98</v>
      </c>
      <c r="C341">
        <v>0</v>
      </c>
      <c r="I341">
        <f t="shared" si="10"/>
        <v>19.899999999999999</v>
      </c>
      <c r="J341">
        <f t="shared" si="11"/>
        <v>5</v>
      </c>
    </row>
    <row r="342" spans="1:10">
      <c r="A342" s="1">
        <v>-0.52800000000000002</v>
      </c>
      <c r="B342">
        <v>2.98</v>
      </c>
      <c r="C342">
        <v>0</v>
      </c>
      <c r="I342">
        <f t="shared" si="10"/>
        <v>19.899999999999999</v>
      </c>
      <c r="J342">
        <f t="shared" si="11"/>
        <v>5</v>
      </c>
    </row>
    <row r="343" spans="1:10">
      <c r="A343" s="1">
        <v>-0.52700000000000002</v>
      </c>
      <c r="B343">
        <v>2.98</v>
      </c>
      <c r="C343">
        <v>0</v>
      </c>
      <c r="I343">
        <f t="shared" si="10"/>
        <v>19.899999999999999</v>
      </c>
      <c r="J343">
        <f t="shared" si="11"/>
        <v>5</v>
      </c>
    </row>
    <row r="344" spans="1:10">
      <c r="A344" s="1">
        <v>-0.52600000000000002</v>
      </c>
      <c r="B344">
        <v>2.98</v>
      </c>
      <c r="C344">
        <v>0</v>
      </c>
      <c r="I344">
        <f t="shared" si="10"/>
        <v>19.899999999999999</v>
      </c>
      <c r="J344">
        <f t="shared" si="11"/>
        <v>5</v>
      </c>
    </row>
    <row r="345" spans="1:10">
      <c r="A345" s="1">
        <v>-0.52600000000000002</v>
      </c>
      <c r="B345">
        <v>2.98</v>
      </c>
      <c r="C345">
        <v>0</v>
      </c>
      <c r="I345">
        <f t="shared" si="10"/>
        <v>19.899999999999999</v>
      </c>
      <c r="J345">
        <f t="shared" si="11"/>
        <v>5</v>
      </c>
    </row>
    <row r="346" spans="1:10">
      <c r="A346" s="1">
        <v>-0.52500000000000002</v>
      </c>
      <c r="B346">
        <v>2.98</v>
      </c>
      <c r="C346">
        <v>0</v>
      </c>
      <c r="I346">
        <f t="shared" si="10"/>
        <v>19.899999999999999</v>
      </c>
      <c r="J346">
        <f t="shared" si="11"/>
        <v>5</v>
      </c>
    </row>
    <row r="347" spans="1:10">
      <c r="A347" s="1">
        <v>-0.52400000000000002</v>
      </c>
      <c r="B347">
        <v>2.98</v>
      </c>
      <c r="C347">
        <v>0</v>
      </c>
      <c r="I347">
        <f t="shared" si="10"/>
        <v>19.899999999999999</v>
      </c>
      <c r="J347">
        <f t="shared" si="11"/>
        <v>5</v>
      </c>
    </row>
    <row r="348" spans="1:10">
      <c r="A348" s="1">
        <v>-0.52300000000000002</v>
      </c>
      <c r="B348">
        <v>2.98</v>
      </c>
      <c r="C348">
        <v>0</v>
      </c>
      <c r="I348">
        <f t="shared" si="10"/>
        <v>19.899999999999999</v>
      </c>
      <c r="J348">
        <f t="shared" si="11"/>
        <v>5</v>
      </c>
    </row>
    <row r="349" spans="1:10">
      <c r="A349" s="1">
        <v>-0.52200000000000002</v>
      </c>
      <c r="B349">
        <v>2.98</v>
      </c>
      <c r="C349">
        <v>0</v>
      </c>
      <c r="I349">
        <f t="shared" si="10"/>
        <v>19.899999999999999</v>
      </c>
      <c r="J349">
        <f t="shared" si="11"/>
        <v>5</v>
      </c>
    </row>
    <row r="350" spans="1:10">
      <c r="A350" s="1">
        <v>-0.52200000000000002</v>
      </c>
      <c r="B350">
        <v>2.98</v>
      </c>
      <c r="C350">
        <v>0</v>
      </c>
      <c r="I350">
        <f t="shared" si="10"/>
        <v>19.899999999999999</v>
      </c>
      <c r="J350">
        <f t="shared" si="11"/>
        <v>5</v>
      </c>
    </row>
    <row r="351" spans="1:10">
      <c r="A351" s="1">
        <v>-0.52100000000000002</v>
      </c>
      <c r="B351">
        <v>2.98</v>
      </c>
      <c r="C351">
        <v>0</v>
      </c>
      <c r="I351">
        <f t="shared" si="10"/>
        <v>19.899999999999999</v>
      </c>
      <c r="J351">
        <f t="shared" si="11"/>
        <v>5</v>
      </c>
    </row>
    <row r="352" spans="1:10">
      <c r="A352" s="1">
        <v>-0.52</v>
      </c>
      <c r="B352">
        <v>2.98</v>
      </c>
      <c r="C352">
        <v>0</v>
      </c>
      <c r="I352">
        <f t="shared" si="10"/>
        <v>19.899999999999999</v>
      </c>
      <c r="J352">
        <f t="shared" si="11"/>
        <v>5</v>
      </c>
    </row>
    <row r="353" spans="1:10">
      <c r="A353" s="1">
        <v>-0.51900000000000002</v>
      </c>
      <c r="B353">
        <v>2.98</v>
      </c>
      <c r="C353">
        <v>0</v>
      </c>
      <c r="I353">
        <f t="shared" si="10"/>
        <v>19.899999999999999</v>
      </c>
      <c r="J353">
        <f t="shared" si="11"/>
        <v>5</v>
      </c>
    </row>
    <row r="354" spans="1:10">
      <c r="A354" s="1">
        <v>-0.51800000000000002</v>
      </c>
      <c r="B354">
        <v>2.98</v>
      </c>
      <c r="C354">
        <v>0</v>
      </c>
      <c r="I354">
        <f t="shared" si="10"/>
        <v>19.899999999999999</v>
      </c>
      <c r="J354">
        <f t="shared" si="11"/>
        <v>5</v>
      </c>
    </row>
    <row r="355" spans="1:10">
      <c r="A355" s="1">
        <v>-0.51800000000000002</v>
      </c>
      <c r="B355">
        <v>2.98</v>
      </c>
      <c r="C355">
        <v>0</v>
      </c>
      <c r="I355">
        <f t="shared" si="10"/>
        <v>19.899999999999999</v>
      </c>
      <c r="J355">
        <f t="shared" si="11"/>
        <v>5</v>
      </c>
    </row>
    <row r="356" spans="1:10">
      <c r="A356" s="1">
        <v>-0.51700000000000002</v>
      </c>
      <c r="B356">
        <v>3</v>
      </c>
      <c r="C356">
        <v>0</v>
      </c>
      <c r="I356">
        <f t="shared" si="10"/>
        <v>20</v>
      </c>
      <c r="J356">
        <f t="shared" si="11"/>
        <v>5</v>
      </c>
    </row>
    <row r="357" spans="1:10">
      <c r="A357" s="1">
        <v>-0.51600000000000001</v>
      </c>
      <c r="B357">
        <v>2.98</v>
      </c>
      <c r="C357">
        <v>0</v>
      </c>
      <c r="I357">
        <f t="shared" si="10"/>
        <v>19.899999999999999</v>
      </c>
      <c r="J357">
        <f t="shared" si="11"/>
        <v>5</v>
      </c>
    </row>
    <row r="358" spans="1:10">
      <c r="A358" s="1">
        <v>-0.51500000000000001</v>
      </c>
      <c r="B358">
        <v>2.98</v>
      </c>
      <c r="C358">
        <v>0</v>
      </c>
      <c r="I358">
        <f t="shared" si="10"/>
        <v>19.899999999999999</v>
      </c>
      <c r="J358">
        <f t="shared" si="11"/>
        <v>5</v>
      </c>
    </row>
    <row r="359" spans="1:10">
      <c r="A359" s="1">
        <v>-0.51400000000000001</v>
      </c>
      <c r="B359">
        <v>2.98</v>
      </c>
      <c r="C359">
        <v>0</v>
      </c>
      <c r="I359">
        <f t="shared" si="10"/>
        <v>19.899999999999999</v>
      </c>
      <c r="J359">
        <f t="shared" si="11"/>
        <v>5</v>
      </c>
    </row>
    <row r="360" spans="1:10">
      <c r="A360" s="1">
        <v>-0.51400000000000001</v>
      </c>
      <c r="B360">
        <v>2.98</v>
      </c>
      <c r="C360">
        <v>0</v>
      </c>
      <c r="I360">
        <f t="shared" si="10"/>
        <v>19.899999999999999</v>
      </c>
      <c r="J360">
        <f t="shared" si="11"/>
        <v>5</v>
      </c>
    </row>
    <row r="361" spans="1:10">
      <c r="A361" s="1">
        <v>-0.51300000000000001</v>
      </c>
      <c r="B361">
        <v>2.98</v>
      </c>
      <c r="C361">
        <v>0</v>
      </c>
      <c r="I361">
        <f t="shared" si="10"/>
        <v>19.899999999999999</v>
      </c>
      <c r="J361">
        <f t="shared" si="11"/>
        <v>5</v>
      </c>
    </row>
    <row r="362" spans="1:10">
      <c r="A362" s="1">
        <v>-0.51200000000000001</v>
      </c>
      <c r="B362">
        <v>2.98</v>
      </c>
      <c r="C362">
        <v>0</v>
      </c>
      <c r="I362">
        <f t="shared" si="10"/>
        <v>19.899999999999999</v>
      </c>
      <c r="J362">
        <f t="shared" si="11"/>
        <v>5</v>
      </c>
    </row>
    <row r="363" spans="1:10">
      <c r="A363" s="1">
        <v>-0.51100000000000001</v>
      </c>
      <c r="B363">
        <v>2.98</v>
      </c>
      <c r="C363">
        <v>0</v>
      </c>
      <c r="I363">
        <f t="shared" si="10"/>
        <v>19.899999999999999</v>
      </c>
      <c r="J363">
        <f t="shared" si="11"/>
        <v>5</v>
      </c>
    </row>
    <row r="364" spans="1:10">
      <c r="A364" s="1">
        <v>-0.51</v>
      </c>
      <c r="B364">
        <v>2.98</v>
      </c>
      <c r="C364">
        <v>0</v>
      </c>
      <c r="I364">
        <f t="shared" si="10"/>
        <v>19.899999999999999</v>
      </c>
      <c r="J364">
        <f t="shared" si="11"/>
        <v>5</v>
      </c>
    </row>
    <row r="365" spans="1:10">
      <c r="A365" s="1">
        <v>-0.51</v>
      </c>
      <c r="B365">
        <v>2.98</v>
      </c>
      <c r="C365">
        <v>0</v>
      </c>
      <c r="I365">
        <f t="shared" si="10"/>
        <v>19.899999999999999</v>
      </c>
      <c r="J365">
        <f t="shared" si="11"/>
        <v>5</v>
      </c>
    </row>
    <row r="366" spans="1:10">
      <c r="A366" s="1">
        <v>-0.50900000000000001</v>
      </c>
      <c r="B366">
        <v>2.98</v>
      </c>
      <c r="C366">
        <v>0</v>
      </c>
      <c r="I366">
        <f t="shared" si="10"/>
        <v>19.899999999999999</v>
      </c>
      <c r="J366">
        <f t="shared" si="11"/>
        <v>5</v>
      </c>
    </row>
    <row r="367" spans="1:10">
      <c r="A367" s="1">
        <v>-0.50800000000000001</v>
      </c>
      <c r="B367">
        <v>2.98</v>
      </c>
      <c r="C367">
        <v>0</v>
      </c>
      <c r="I367">
        <f t="shared" si="10"/>
        <v>19.899999999999999</v>
      </c>
      <c r="J367">
        <f t="shared" si="11"/>
        <v>5</v>
      </c>
    </row>
    <row r="368" spans="1:10">
      <c r="A368" s="1">
        <v>-0.50700000000000001</v>
      </c>
      <c r="B368">
        <v>2.98</v>
      </c>
      <c r="C368">
        <v>0</v>
      </c>
      <c r="I368">
        <f t="shared" si="10"/>
        <v>19.899999999999999</v>
      </c>
      <c r="J368">
        <f t="shared" si="11"/>
        <v>5</v>
      </c>
    </row>
    <row r="369" spans="1:10">
      <c r="A369" s="1">
        <v>-0.50600000000000001</v>
      </c>
      <c r="B369">
        <v>2.98</v>
      </c>
      <c r="C369">
        <v>0</v>
      </c>
      <c r="I369">
        <f t="shared" si="10"/>
        <v>19.899999999999999</v>
      </c>
      <c r="J369">
        <f t="shared" si="11"/>
        <v>5</v>
      </c>
    </row>
    <row r="370" spans="1:10">
      <c r="A370" s="1">
        <v>-0.50600000000000001</v>
      </c>
      <c r="B370">
        <v>2.98</v>
      </c>
      <c r="C370">
        <v>0</v>
      </c>
      <c r="I370">
        <f t="shared" si="10"/>
        <v>19.899999999999999</v>
      </c>
      <c r="J370">
        <f t="shared" si="11"/>
        <v>5</v>
      </c>
    </row>
    <row r="371" spans="1:10">
      <c r="A371" s="1">
        <v>-0.505</v>
      </c>
      <c r="B371">
        <v>2.98</v>
      </c>
      <c r="C371">
        <v>0</v>
      </c>
      <c r="I371">
        <f t="shared" si="10"/>
        <v>19.899999999999999</v>
      </c>
      <c r="J371">
        <f t="shared" si="11"/>
        <v>5</v>
      </c>
    </row>
    <row r="372" spans="1:10">
      <c r="A372" s="1">
        <v>-0.504</v>
      </c>
      <c r="B372">
        <v>2.98</v>
      </c>
      <c r="C372">
        <v>0</v>
      </c>
      <c r="I372">
        <f t="shared" si="10"/>
        <v>19.899999999999999</v>
      </c>
      <c r="J372">
        <f t="shared" si="11"/>
        <v>5</v>
      </c>
    </row>
    <row r="373" spans="1:10">
      <c r="A373" s="1">
        <v>-0.503</v>
      </c>
      <c r="B373">
        <v>2.98</v>
      </c>
      <c r="C373">
        <v>0</v>
      </c>
      <c r="I373">
        <f t="shared" si="10"/>
        <v>19.899999999999999</v>
      </c>
      <c r="J373">
        <f t="shared" si="11"/>
        <v>5</v>
      </c>
    </row>
    <row r="374" spans="1:10">
      <c r="A374" s="1">
        <v>-0.502</v>
      </c>
      <c r="B374">
        <v>2.98</v>
      </c>
      <c r="C374">
        <v>0</v>
      </c>
      <c r="I374">
        <f t="shared" si="10"/>
        <v>19.899999999999999</v>
      </c>
      <c r="J374">
        <f t="shared" si="11"/>
        <v>5</v>
      </c>
    </row>
    <row r="375" spans="1:10">
      <c r="A375" s="1">
        <v>-0.502</v>
      </c>
      <c r="B375">
        <v>2.98</v>
      </c>
      <c r="C375">
        <v>0</v>
      </c>
      <c r="I375">
        <f t="shared" si="10"/>
        <v>19.899999999999999</v>
      </c>
      <c r="J375">
        <f t="shared" si="11"/>
        <v>5</v>
      </c>
    </row>
    <row r="376" spans="1:10">
      <c r="A376" s="1">
        <v>-0.501</v>
      </c>
      <c r="B376">
        <v>2.98</v>
      </c>
      <c r="C376">
        <v>0</v>
      </c>
      <c r="I376">
        <f t="shared" si="10"/>
        <v>19.899999999999999</v>
      </c>
      <c r="J376">
        <f t="shared" si="11"/>
        <v>5</v>
      </c>
    </row>
    <row r="377" spans="1:10">
      <c r="A377" s="1">
        <v>-0.5</v>
      </c>
      <c r="B377">
        <v>2.98</v>
      </c>
      <c r="C377">
        <v>0</v>
      </c>
      <c r="I377">
        <f t="shared" si="10"/>
        <v>19.899999999999999</v>
      </c>
      <c r="J377">
        <f t="shared" si="11"/>
        <v>5</v>
      </c>
    </row>
    <row r="378" spans="1:10">
      <c r="A378" s="1">
        <v>-0.499</v>
      </c>
      <c r="B378">
        <v>2.98</v>
      </c>
      <c r="C378">
        <v>0</v>
      </c>
      <c r="I378">
        <f t="shared" si="10"/>
        <v>19.899999999999999</v>
      </c>
      <c r="J378">
        <f t="shared" si="11"/>
        <v>5</v>
      </c>
    </row>
    <row r="379" spans="1:10">
      <c r="A379" s="1">
        <v>-0.498</v>
      </c>
      <c r="B379">
        <v>2.98</v>
      </c>
      <c r="C379">
        <v>0</v>
      </c>
      <c r="I379">
        <f t="shared" si="10"/>
        <v>19.899999999999999</v>
      </c>
      <c r="J379">
        <f t="shared" si="11"/>
        <v>5</v>
      </c>
    </row>
    <row r="380" spans="1:10">
      <c r="A380" s="1">
        <v>-0.498</v>
      </c>
      <c r="B380">
        <v>2.98</v>
      </c>
      <c r="C380">
        <v>0</v>
      </c>
      <c r="I380">
        <f t="shared" si="10"/>
        <v>19.899999999999999</v>
      </c>
      <c r="J380">
        <f t="shared" si="11"/>
        <v>5</v>
      </c>
    </row>
    <row r="381" spans="1:10">
      <c r="A381" s="1">
        <v>-0.497</v>
      </c>
      <c r="B381">
        <v>2.98</v>
      </c>
      <c r="C381">
        <v>0</v>
      </c>
      <c r="I381">
        <f t="shared" si="10"/>
        <v>19.899999999999999</v>
      </c>
      <c r="J381">
        <f t="shared" si="11"/>
        <v>5</v>
      </c>
    </row>
    <row r="382" spans="1:10">
      <c r="A382" s="1">
        <v>-0.496</v>
      </c>
      <c r="B382">
        <v>2.98</v>
      </c>
      <c r="C382">
        <v>0</v>
      </c>
      <c r="I382">
        <f t="shared" si="10"/>
        <v>19.899999999999999</v>
      </c>
      <c r="J382">
        <f t="shared" si="11"/>
        <v>5</v>
      </c>
    </row>
    <row r="383" spans="1:10">
      <c r="A383" s="1">
        <v>-0.495</v>
      </c>
      <c r="B383">
        <v>2.98</v>
      </c>
      <c r="C383">
        <v>0</v>
      </c>
      <c r="I383">
        <f t="shared" si="10"/>
        <v>19.899999999999999</v>
      </c>
      <c r="J383">
        <f t="shared" si="11"/>
        <v>5</v>
      </c>
    </row>
    <row r="384" spans="1:10">
      <c r="A384" s="1">
        <v>-0.49399999999999999</v>
      </c>
      <c r="B384">
        <v>2.98</v>
      </c>
      <c r="C384">
        <v>0</v>
      </c>
      <c r="I384">
        <f t="shared" si="10"/>
        <v>19.899999999999999</v>
      </c>
      <c r="J384">
        <f t="shared" si="11"/>
        <v>5</v>
      </c>
    </row>
    <row r="385" spans="1:10">
      <c r="A385" s="1">
        <v>-0.49399999999999999</v>
      </c>
      <c r="B385">
        <v>2.98</v>
      </c>
      <c r="C385">
        <v>0</v>
      </c>
      <c r="I385">
        <f t="shared" si="10"/>
        <v>19.899999999999999</v>
      </c>
      <c r="J385">
        <f t="shared" si="11"/>
        <v>5</v>
      </c>
    </row>
    <row r="386" spans="1:10">
      <c r="A386" s="1">
        <v>-0.49299999999999999</v>
      </c>
      <c r="B386">
        <v>2.98</v>
      </c>
      <c r="C386">
        <v>0</v>
      </c>
      <c r="I386">
        <f t="shared" si="10"/>
        <v>19.899999999999999</v>
      </c>
      <c r="J386">
        <f t="shared" si="11"/>
        <v>5</v>
      </c>
    </row>
    <row r="387" spans="1:10">
      <c r="A387" s="1">
        <v>-0.49199999999999999</v>
      </c>
      <c r="B387">
        <v>2.98</v>
      </c>
      <c r="C387">
        <v>0</v>
      </c>
      <c r="I387">
        <f t="shared" ref="I387:I450" si="12">(5*B387)+5</f>
        <v>19.899999999999999</v>
      </c>
      <c r="J387">
        <f t="shared" ref="J387:J450" si="13">(5*C387)+5</f>
        <v>5</v>
      </c>
    </row>
    <row r="388" spans="1:10">
      <c r="A388" s="1">
        <v>-0.49099999999999999</v>
      </c>
      <c r="B388">
        <v>2.98</v>
      </c>
      <c r="C388">
        <v>0</v>
      </c>
      <c r="I388">
        <f t="shared" si="12"/>
        <v>19.899999999999999</v>
      </c>
      <c r="J388">
        <f t="shared" si="13"/>
        <v>5</v>
      </c>
    </row>
    <row r="389" spans="1:10">
      <c r="A389" s="1">
        <v>-0.49</v>
      </c>
      <c r="B389">
        <v>2.98</v>
      </c>
      <c r="C389">
        <v>0</v>
      </c>
      <c r="I389">
        <f t="shared" si="12"/>
        <v>19.899999999999999</v>
      </c>
      <c r="J389">
        <f t="shared" si="13"/>
        <v>5</v>
      </c>
    </row>
    <row r="390" spans="1:10">
      <c r="A390" s="1">
        <v>-0.49</v>
      </c>
      <c r="B390">
        <v>2.98</v>
      </c>
      <c r="C390">
        <v>0</v>
      </c>
      <c r="I390">
        <f t="shared" si="12"/>
        <v>19.899999999999999</v>
      </c>
      <c r="J390">
        <f t="shared" si="13"/>
        <v>5</v>
      </c>
    </row>
    <row r="391" spans="1:10">
      <c r="A391" s="1">
        <v>-0.48899999999999999</v>
      </c>
      <c r="B391">
        <v>2.98</v>
      </c>
      <c r="C391">
        <v>0</v>
      </c>
      <c r="I391">
        <f t="shared" si="12"/>
        <v>19.899999999999999</v>
      </c>
      <c r="J391">
        <f t="shared" si="13"/>
        <v>5</v>
      </c>
    </row>
    <row r="392" spans="1:10">
      <c r="A392" s="1">
        <v>-0.48799999999999999</v>
      </c>
      <c r="B392">
        <v>2.98</v>
      </c>
      <c r="C392">
        <v>0</v>
      </c>
      <c r="I392">
        <f t="shared" si="12"/>
        <v>19.899999999999999</v>
      </c>
      <c r="J392">
        <f t="shared" si="13"/>
        <v>5</v>
      </c>
    </row>
    <row r="393" spans="1:10">
      <c r="A393" s="1">
        <v>-0.48699999999999999</v>
      </c>
      <c r="B393">
        <v>2.98</v>
      </c>
      <c r="C393">
        <v>0</v>
      </c>
      <c r="I393">
        <f t="shared" si="12"/>
        <v>19.899999999999999</v>
      </c>
      <c r="J393">
        <f t="shared" si="13"/>
        <v>5</v>
      </c>
    </row>
    <row r="394" spans="1:10">
      <c r="A394" s="1">
        <v>-0.48599999999999999</v>
      </c>
      <c r="B394">
        <v>2.98</v>
      </c>
      <c r="C394">
        <v>0</v>
      </c>
      <c r="I394">
        <f t="shared" si="12"/>
        <v>19.899999999999999</v>
      </c>
      <c r="J394">
        <f t="shared" si="13"/>
        <v>5</v>
      </c>
    </row>
    <row r="395" spans="1:10">
      <c r="A395" s="1">
        <v>-0.48599999999999999</v>
      </c>
      <c r="B395">
        <v>2.98</v>
      </c>
      <c r="C395">
        <v>0</v>
      </c>
      <c r="I395">
        <f t="shared" si="12"/>
        <v>19.899999999999999</v>
      </c>
      <c r="J395">
        <f t="shared" si="13"/>
        <v>5</v>
      </c>
    </row>
    <row r="396" spans="1:10">
      <c r="A396" s="1">
        <v>-0.48499999999999999</v>
      </c>
      <c r="B396">
        <v>2.98</v>
      </c>
      <c r="C396">
        <v>0</v>
      </c>
      <c r="I396">
        <f t="shared" si="12"/>
        <v>19.899999999999999</v>
      </c>
      <c r="J396">
        <f t="shared" si="13"/>
        <v>5</v>
      </c>
    </row>
    <row r="397" spans="1:10">
      <c r="A397" s="1">
        <v>-0.48399999999999999</v>
      </c>
      <c r="B397">
        <v>2.98</v>
      </c>
      <c r="C397">
        <v>0</v>
      </c>
      <c r="I397">
        <f t="shared" si="12"/>
        <v>19.899999999999999</v>
      </c>
      <c r="J397">
        <f t="shared" si="13"/>
        <v>5</v>
      </c>
    </row>
    <row r="398" spans="1:10">
      <c r="A398" s="1">
        <v>-0.48299999999999998</v>
      </c>
      <c r="B398">
        <v>2.98</v>
      </c>
      <c r="C398">
        <v>0</v>
      </c>
      <c r="I398">
        <f t="shared" si="12"/>
        <v>19.899999999999999</v>
      </c>
      <c r="J398">
        <f t="shared" si="13"/>
        <v>5</v>
      </c>
    </row>
    <row r="399" spans="1:10">
      <c r="A399" s="1">
        <v>-0.48199999999999998</v>
      </c>
      <c r="B399">
        <v>2.98</v>
      </c>
      <c r="C399">
        <v>0</v>
      </c>
      <c r="I399">
        <f t="shared" si="12"/>
        <v>19.899999999999999</v>
      </c>
      <c r="J399">
        <f t="shared" si="13"/>
        <v>5</v>
      </c>
    </row>
    <row r="400" spans="1:10">
      <c r="A400" s="1">
        <v>-0.48199999999999998</v>
      </c>
      <c r="B400">
        <v>2.98</v>
      </c>
      <c r="C400">
        <v>0</v>
      </c>
      <c r="I400">
        <f t="shared" si="12"/>
        <v>19.899999999999999</v>
      </c>
      <c r="J400">
        <f t="shared" si="13"/>
        <v>5</v>
      </c>
    </row>
    <row r="401" spans="1:10">
      <c r="A401" s="1">
        <v>-0.48099999999999998</v>
      </c>
      <c r="B401">
        <v>2.98</v>
      </c>
      <c r="C401">
        <v>0</v>
      </c>
      <c r="I401">
        <f t="shared" si="12"/>
        <v>19.899999999999999</v>
      </c>
      <c r="J401">
        <f t="shared" si="13"/>
        <v>5</v>
      </c>
    </row>
    <row r="402" spans="1:10">
      <c r="A402" s="1">
        <v>-0.48</v>
      </c>
      <c r="B402">
        <v>2.98</v>
      </c>
      <c r="C402">
        <v>0</v>
      </c>
      <c r="I402">
        <f t="shared" si="12"/>
        <v>19.899999999999999</v>
      </c>
      <c r="J402">
        <f t="shared" si="13"/>
        <v>5</v>
      </c>
    </row>
    <row r="403" spans="1:10">
      <c r="A403" s="1">
        <v>-0.47899999999999998</v>
      </c>
      <c r="B403">
        <v>2.98</v>
      </c>
      <c r="C403">
        <v>0</v>
      </c>
      <c r="I403">
        <f t="shared" si="12"/>
        <v>19.899999999999999</v>
      </c>
      <c r="J403">
        <f t="shared" si="13"/>
        <v>5</v>
      </c>
    </row>
    <row r="404" spans="1:10">
      <c r="A404" s="1">
        <v>-0.47799999999999998</v>
      </c>
      <c r="B404">
        <v>2.98</v>
      </c>
      <c r="C404">
        <v>0</v>
      </c>
      <c r="I404">
        <f t="shared" si="12"/>
        <v>19.899999999999999</v>
      </c>
      <c r="J404">
        <f t="shared" si="13"/>
        <v>5</v>
      </c>
    </row>
    <row r="405" spans="1:10">
      <c r="A405" s="1">
        <v>-0.47799999999999998</v>
      </c>
      <c r="B405">
        <v>2.98</v>
      </c>
      <c r="C405">
        <v>0</v>
      </c>
      <c r="I405">
        <f t="shared" si="12"/>
        <v>19.899999999999999</v>
      </c>
      <c r="J405">
        <f t="shared" si="13"/>
        <v>5</v>
      </c>
    </row>
    <row r="406" spans="1:10">
      <c r="A406" s="1">
        <v>-0.47699999999999998</v>
      </c>
      <c r="B406">
        <v>2.98</v>
      </c>
      <c r="C406">
        <v>0</v>
      </c>
      <c r="I406">
        <f t="shared" si="12"/>
        <v>19.899999999999999</v>
      </c>
      <c r="J406">
        <f t="shared" si="13"/>
        <v>5</v>
      </c>
    </row>
    <row r="407" spans="1:10">
      <c r="A407" s="1">
        <v>-0.47599999999999998</v>
      </c>
      <c r="B407">
        <v>2.98</v>
      </c>
      <c r="C407">
        <v>0</v>
      </c>
      <c r="I407">
        <f t="shared" si="12"/>
        <v>19.899999999999999</v>
      </c>
      <c r="J407">
        <f t="shared" si="13"/>
        <v>5</v>
      </c>
    </row>
    <row r="408" spans="1:10">
      <c r="A408" s="1">
        <v>-0.47499999999999998</v>
      </c>
      <c r="B408">
        <v>2.98</v>
      </c>
      <c r="C408">
        <v>0</v>
      </c>
      <c r="I408">
        <f t="shared" si="12"/>
        <v>19.899999999999999</v>
      </c>
      <c r="J408">
        <f t="shared" si="13"/>
        <v>5</v>
      </c>
    </row>
    <row r="409" spans="1:10">
      <c r="A409" s="1">
        <v>-0.47399999999999998</v>
      </c>
      <c r="B409">
        <v>2.98</v>
      </c>
      <c r="C409">
        <v>0</v>
      </c>
      <c r="I409">
        <f t="shared" si="12"/>
        <v>19.899999999999999</v>
      </c>
      <c r="J409">
        <f t="shared" si="13"/>
        <v>5</v>
      </c>
    </row>
    <row r="410" spans="1:10">
      <c r="A410" s="1">
        <v>-0.47399999999999998</v>
      </c>
      <c r="B410">
        <v>2.98</v>
      </c>
      <c r="C410">
        <v>0</v>
      </c>
      <c r="I410">
        <f t="shared" si="12"/>
        <v>19.899999999999999</v>
      </c>
      <c r="J410">
        <f t="shared" si="13"/>
        <v>5</v>
      </c>
    </row>
    <row r="411" spans="1:10">
      <c r="A411" s="1">
        <v>-0.47299999999999998</v>
      </c>
      <c r="B411">
        <v>2.98</v>
      </c>
      <c r="C411">
        <v>0</v>
      </c>
      <c r="I411">
        <f t="shared" si="12"/>
        <v>19.899999999999999</v>
      </c>
      <c r="J411">
        <f t="shared" si="13"/>
        <v>5</v>
      </c>
    </row>
    <row r="412" spans="1:10">
      <c r="A412" s="1">
        <v>-0.47199999999999998</v>
      </c>
      <c r="B412">
        <v>2.98</v>
      </c>
      <c r="C412">
        <v>0</v>
      </c>
      <c r="I412">
        <f t="shared" si="12"/>
        <v>19.899999999999999</v>
      </c>
      <c r="J412">
        <f t="shared" si="13"/>
        <v>5</v>
      </c>
    </row>
    <row r="413" spans="1:10">
      <c r="A413" s="1">
        <v>-0.47099999999999997</v>
      </c>
      <c r="B413">
        <v>2.98</v>
      </c>
      <c r="C413">
        <v>0</v>
      </c>
      <c r="I413">
        <f t="shared" si="12"/>
        <v>19.899999999999999</v>
      </c>
      <c r="J413">
        <f t="shared" si="13"/>
        <v>5</v>
      </c>
    </row>
    <row r="414" spans="1:10">
      <c r="A414" s="1">
        <v>-0.47</v>
      </c>
      <c r="B414">
        <v>2.98</v>
      </c>
      <c r="C414">
        <v>0</v>
      </c>
      <c r="I414">
        <f t="shared" si="12"/>
        <v>19.899999999999999</v>
      </c>
      <c r="J414">
        <f t="shared" si="13"/>
        <v>5</v>
      </c>
    </row>
    <row r="415" spans="1:10">
      <c r="A415" s="1">
        <v>-0.47</v>
      </c>
      <c r="B415">
        <v>2.98</v>
      </c>
      <c r="C415">
        <v>0</v>
      </c>
      <c r="I415">
        <f t="shared" si="12"/>
        <v>19.899999999999999</v>
      </c>
      <c r="J415">
        <f t="shared" si="13"/>
        <v>5</v>
      </c>
    </row>
    <row r="416" spans="1:10">
      <c r="A416" s="1">
        <v>-0.46899999999999997</v>
      </c>
      <c r="B416">
        <v>2.98</v>
      </c>
      <c r="C416">
        <v>0</v>
      </c>
      <c r="I416">
        <f t="shared" si="12"/>
        <v>19.899999999999999</v>
      </c>
      <c r="J416">
        <f t="shared" si="13"/>
        <v>5</v>
      </c>
    </row>
    <row r="417" spans="1:10">
      <c r="A417" s="1">
        <v>-0.46800000000000003</v>
      </c>
      <c r="B417">
        <v>2.98</v>
      </c>
      <c r="C417">
        <v>0</v>
      </c>
      <c r="I417">
        <f t="shared" si="12"/>
        <v>19.899999999999999</v>
      </c>
      <c r="J417">
        <f t="shared" si="13"/>
        <v>5</v>
      </c>
    </row>
    <row r="418" spans="1:10">
      <c r="A418" s="1">
        <v>-0.46700000000000003</v>
      </c>
      <c r="B418">
        <v>2.98</v>
      </c>
      <c r="C418">
        <v>0</v>
      </c>
      <c r="I418">
        <f t="shared" si="12"/>
        <v>19.899999999999999</v>
      </c>
      <c r="J418">
        <f t="shared" si="13"/>
        <v>5</v>
      </c>
    </row>
    <row r="419" spans="1:10">
      <c r="A419" s="1">
        <v>-0.46600000000000003</v>
      </c>
      <c r="B419">
        <v>2.98</v>
      </c>
      <c r="C419">
        <v>0</v>
      </c>
      <c r="I419">
        <f t="shared" si="12"/>
        <v>19.899999999999999</v>
      </c>
      <c r="J419">
        <f t="shared" si="13"/>
        <v>5</v>
      </c>
    </row>
    <row r="420" spans="1:10">
      <c r="A420" s="1">
        <v>-0.46600000000000003</v>
      </c>
      <c r="B420">
        <v>2.98</v>
      </c>
      <c r="C420">
        <v>0</v>
      </c>
      <c r="I420">
        <f t="shared" si="12"/>
        <v>19.899999999999999</v>
      </c>
      <c r="J420">
        <f t="shared" si="13"/>
        <v>5</v>
      </c>
    </row>
    <row r="421" spans="1:10">
      <c r="A421" s="1">
        <v>-0.46500000000000002</v>
      </c>
      <c r="B421">
        <v>2.98</v>
      </c>
      <c r="C421">
        <v>0</v>
      </c>
      <c r="I421">
        <f t="shared" si="12"/>
        <v>19.899999999999999</v>
      </c>
      <c r="J421">
        <f t="shared" si="13"/>
        <v>5</v>
      </c>
    </row>
    <row r="422" spans="1:10">
      <c r="A422" s="1">
        <v>-0.46400000000000002</v>
      </c>
      <c r="B422">
        <v>2.98</v>
      </c>
      <c r="C422">
        <v>0</v>
      </c>
      <c r="I422">
        <f t="shared" si="12"/>
        <v>19.899999999999999</v>
      </c>
      <c r="J422">
        <f t="shared" si="13"/>
        <v>5</v>
      </c>
    </row>
    <row r="423" spans="1:10">
      <c r="A423" s="1">
        <v>-0.46300000000000002</v>
      </c>
      <c r="B423">
        <v>2.98</v>
      </c>
      <c r="C423">
        <v>0</v>
      </c>
      <c r="I423">
        <f t="shared" si="12"/>
        <v>19.899999999999999</v>
      </c>
      <c r="J423">
        <f t="shared" si="13"/>
        <v>5</v>
      </c>
    </row>
    <row r="424" spans="1:10">
      <c r="A424" s="1">
        <v>-0.46200000000000002</v>
      </c>
      <c r="B424">
        <v>2.98</v>
      </c>
      <c r="C424">
        <v>0</v>
      </c>
      <c r="I424">
        <f t="shared" si="12"/>
        <v>19.899999999999999</v>
      </c>
      <c r="J424">
        <f t="shared" si="13"/>
        <v>5</v>
      </c>
    </row>
    <row r="425" spans="1:10">
      <c r="A425" s="1">
        <v>-0.46200000000000002</v>
      </c>
      <c r="B425">
        <v>2.98</v>
      </c>
      <c r="C425">
        <v>0</v>
      </c>
      <c r="I425">
        <f t="shared" si="12"/>
        <v>19.899999999999999</v>
      </c>
      <c r="J425">
        <f t="shared" si="13"/>
        <v>5</v>
      </c>
    </row>
    <row r="426" spans="1:10">
      <c r="A426" s="1">
        <v>-0.46100000000000002</v>
      </c>
      <c r="B426">
        <v>2.98</v>
      </c>
      <c r="C426">
        <v>0</v>
      </c>
      <c r="I426">
        <f t="shared" si="12"/>
        <v>19.899999999999999</v>
      </c>
      <c r="J426">
        <f t="shared" si="13"/>
        <v>5</v>
      </c>
    </row>
    <row r="427" spans="1:10">
      <c r="A427" s="1">
        <v>-0.46</v>
      </c>
      <c r="B427">
        <v>2.98</v>
      </c>
      <c r="C427">
        <v>0</v>
      </c>
      <c r="I427">
        <f t="shared" si="12"/>
        <v>19.899999999999999</v>
      </c>
      <c r="J427">
        <f t="shared" si="13"/>
        <v>5</v>
      </c>
    </row>
    <row r="428" spans="1:10">
      <c r="A428" s="1">
        <v>-0.45900000000000002</v>
      </c>
      <c r="B428">
        <v>2.98</v>
      </c>
      <c r="C428">
        <v>0</v>
      </c>
      <c r="I428">
        <f t="shared" si="12"/>
        <v>19.899999999999999</v>
      </c>
      <c r="J428">
        <f t="shared" si="13"/>
        <v>5</v>
      </c>
    </row>
    <row r="429" spans="1:10">
      <c r="A429" s="1">
        <v>-0.45800000000000002</v>
      </c>
      <c r="B429">
        <v>2.98</v>
      </c>
      <c r="C429">
        <v>0</v>
      </c>
      <c r="I429">
        <f t="shared" si="12"/>
        <v>19.899999999999999</v>
      </c>
      <c r="J429">
        <f t="shared" si="13"/>
        <v>5</v>
      </c>
    </row>
    <row r="430" spans="1:10">
      <c r="A430" s="1">
        <v>-0.45800000000000002</v>
      </c>
      <c r="B430">
        <v>2.98</v>
      </c>
      <c r="C430">
        <v>0</v>
      </c>
      <c r="I430">
        <f t="shared" si="12"/>
        <v>19.899999999999999</v>
      </c>
      <c r="J430">
        <f t="shared" si="13"/>
        <v>5</v>
      </c>
    </row>
    <row r="431" spans="1:10">
      <c r="A431" s="1">
        <v>-0.45700000000000002</v>
      </c>
      <c r="B431">
        <v>2.98</v>
      </c>
      <c r="C431">
        <v>0</v>
      </c>
      <c r="I431">
        <f t="shared" si="12"/>
        <v>19.899999999999999</v>
      </c>
      <c r="J431">
        <f t="shared" si="13"/>
        <v>5</v>
      </c>
    </row>
    <row r="432" spans="1:10">
      <c r="A432" s="1">
        <v>-0.45600000000000002</v>
      </c>
      <c r="B432">
        <v>3</v>
      </c>
      <c r="C432">
        <v>0</v>
      </c>
      <c r="I432">
        <f t="shared" si="12"/>
        <v>20</v>
      </c>
      <c r="J432">
        <f t="shared" si="13"/>
        <v>5</v>
      </c>
    </row>
    <row r="433" spans="1:10">
      <c r="A433" s="1">
        <v>-0.45500000000000002</v>
      </c>
      <c r="B433">
        <v>2.98</v>
      </c>
      <c r="C433">
        <v>0</v>
      </c>
      <c r="I433">
        <f t="shared" si="12"/>
        <v>19.899999999999999</v>
      </c>
      <c r="J433">
        <f t="shared" si="13"/>
        <v>5</v>
      </c>
    </row>
    <row r="434" spans="1:10">
      <c r="A434" s="1">
        <v>-0.45400000000000001</v>
      </c>
      <c r="B434">
        <v>2.98</v>
      </c>
      <c r="C434">
        <v>0</v>
      </c>
      <c r="I434">
        <f t="shared" si="12"/>
        <v>19.899999999999999</v>
      </c>
      <c r="J434">
        <f t="shared" si="13"/>
        <v>5</v>
      </c>
    </row>
    <row r="435" spans="1:10">
      <c r="A435" s="1">
        <v>-0.45400000000000001</v>
      </c>
      <c r="B435">
        <v>2.98</v>
      </c>
      <c r="C435">
        <v>0</v>
      </c>
      <c r="I435">
        <f t="shared" si="12"/>
        <v>19.899999999999999</v>
      </c>
      <c r="J435">
        <f t="shared" si="13"/>
        <v>5</v>
      </c>
    </row>
    <row r="436" spans="1:10">
      <c r="A436" s="1">
        <v>-0.45300000000000001</v>
      </c>
      <c r="B436">
        <v>2.98</v>
      </c>
      <c r="C436">
        <v>0</v>
      </c>
      <c r="I436">
        <f t="shared" si="12"/>
        <v>19.899999999999999</v>
      </c>
      <c r="J436">
        <f t="shared" si="13"/>
        <v>5</v>
      </c>
    </row>
    <row r="437" spans="1:10">
      <c r="A437" s="1">
        <v>-0.45200000000000001</v>
      </c>
      <c r="B437">
        <v>2.98</v>
      </c>
      <c r="C437">
        <v>0</v>
      </c>
      <c r="I437">
        <f t="shared" si="12"/>
        <v>19.899999999999999</v>
      </c>
      <c r="J437">
        <f t="shared" si="13"/>
        <v>5</v>
      </c>
    </row>
    <row r="438" spans="1:10">
      <c r="A438" s="1">
        <v>-0.45100000000000001</v>
      </c>
      <c r="B438">
        <v>2.98</v>
      </c>
      <c r="C438">
        <v>0</v>
      </c>
      <c r="I438">
        <f t="shared" si="12"/>
        <v>19.899999999999999</v>
      </c>
      <c r="J438">
        <f t="shared" si="13"/>
        <v>5</v>
      </c>
    </row>
    <row r="439" spans="1:10">
      <c r="A439" s="1">
        <v>-0.45</v>
      </c>
      <c r="B439">
        <v>2.98</v>
      </c>
      <c r="C439">
        <v>0</v>
      </c>
      <c r="I439">
        <f t="shared" si="12"/>
        <v>19.899999999999999</v>
      </c>
      <c r="J439">
        <f t="shared" si="13"/>
        <v>5</v>
      </c>
    </row>
    <row r="440" spans="1:10">
      <c r="A440" s="1">
        <v>-0.45</v>
      </c>
      <c r="B440">
        <v>3</v>
      </c>
      <c r="C440">
        <v>0</v>
      </c>
      <c r="I440">
        <f t="shared" si="12"/>
        <v>20</v>
      </c>
      <c r="J440">
        <f t="shared" si="13"/>
        <v>5</v>
      </c>
    </row>
    <row r="441" spans="1:10">
      <c r="A441" s="1">
        <v>-0.44900000000000001</v>
      </c>
      <c r="B441">
        <v>2.98</v>
      </c>
      <c r="C441">
        <v>0</v>
      </c>
      <c r="I441">
        <f t="shared" si="12"/>
        <v>19.899999999999999</v>
      </c>
      <c r="J441">
        <f t="shared" si="13"/>
        <v>5</v>
      </c>
    </row>
    <row r="442" spans="1:10">
      <c r="A442" s="1">
        <v>-0.44800000000000001</v>
      </c>
      <c r="B442">
        <v>2.98</v>
      </c>
      <c r="C442">
        <v>0</v>
      </c>
      <c r="I442">
        <f t="shared" si="12"/>
        <v>19.899999999999999</v>
      </c>
      <c r="J442">
        <f t="shared" si="13"/>
        <v>5</v>
      </c>
    </row>
    <row r="443" spans="1:10">
      <c r="A443" s="1">
        <v>-0.44700000000000001</v>
      </c>
      <c r="B443">
        <v>2.98</v>
      </c>
      <c r="C443">
        <v>0</v>
      </c>
      <c r="I443">
        <f t="shared" si="12"/>
        <v>19.899999999999999</v>
      </c>
      <c r="J443">
        <f t="shared" si="13"/>
        <v>5</v>
      </c>
    </row>
    <row r="444" spans="1:10">
      <c r="A444" s="1">
        <v>-0.44600000000000001</v>
      </c>
      <c r="B444">
        <v>2.98</v>
      </c>
      <c r="C444">
        <v>0</v>
      </c>
      <c r="I444">
        <f t="shared" si="12"/>
        <v>19.899999999999999</v>
      </c>
      <c r="J444">
        <f t="shared" si="13"/>
        <v>5</v>
      </c>
    </row>
    <row r="445" spans="1:10">
      <c r="A445" s="1">
        <v>-0.44600000000000001</v>
      </c>
      <c r="B445">
        <v>2.98</v>
      </c>
      <c r="C445">
        <v>0</v>
      </c>
      <c r="I445">
        <f t="shared" si="12"/>
        <v>19.899999999999999</v>
      </c>
      <c r="J445">
        <f t="shared" si="13"/>
        <v>5</v>
      </c>
    </row>
    <row r="446" spans="1:10">
      <c r="A446" s="1">
        <v>-0.44500000000000001</v>
      </c>
      <c r="B446">
        <v>2.98</v>
      </c>
      <c r="C446">
        <v>0</v>
      </c>
      <c r="I446">
        <f t="shared" si="12"/>
        <v>19.899999999999999</v>
      </c>
      <c r="J446">
        <f t="shared" si="13"/>
        <v>5</v>
      </c>
    </row>
    <row r="447" spans="1:10">
      <c r="A447" s="1">
        <v>-0.44400000000000001</v>
      </c>
      <c r="B447">
        <v>2.98</v>
      </c>
      <c r="C447">
        <v>0</v>
      </c>
      <c r="I447">
        <f t="shared" si="12"/>
        <v>19.899999999999999</v>
      </c>
      <c r="J447">
        <f t="shared" si="13"/>
        <v>5</v>
      </c>
    </row>
    <row r="448" spans="1:10">
      <c r="A448" s="1">
        <v>-0.443</v>
      </c>
      <c r="B448">
        <v>2.98</v>
      </c>
      <c r="C448">
        <v>0</v>
      </c>
      <c r="I448">
        <f t="shared" si="12"/>
        <v>19.899999999999999</v>
      </c>
      <c r="J448">
        <f t="shared" si="13"/>
        <v>5</v>
      </c>
    </row>
    <row r="449" spans="1:10">
      <c r="A449" s="1">
        <v>-0.442</v>
      </c>
      <c r="B449">
        <v>2.98</v>
      </c>
      <c r="C449">
        <v>0</v>
      </c>
      <c r="I449">
        <f t="shared" si="12"/>
        <v>19.899999999999999</v>
      </c>
      <c r="J449">
        <f t="shared" si="13"/>
        <v>5</v>
      </c>
    </row>
    <row r="450" spans="1:10">
      <c r="A450" s="1">
        <v>-0.442</v>
      </c>
      <c r="B450">
        <v>2.98</v>
      </c>
      <c r="C450">
        <v>0</v>
      </c>
      <c r="I450">
        <f t="shared" si="12"/>
        <v>19.899999999999999</v>
      </c>
      <c r="J450">
        <f t="shared" si="13"/>
        <v>5</v>
      </c>
    </row>
    <row r="451" spans="1:10">
      <c r="A451" s="1">
        <v>-0.441</v>
      </c>
      <c r="B451">
        <v>2.98</v>
      </c>
      <c r="C451">
        <v>0</v>
      </c>
      <c r="I451">
        <f t="shared" ref="I451:I514" si="14">(5*B451)+5</f>
        <v>19.899999999999999</v>
      </c>
      <c r="J451">
        <f t="shared" ref="J451:J514" si="15">(5*C451)+5</f>
        <v>5</v>
      </c>
    </row>
    <row r="452" spans="1:10">
      <c r="A452" s="1">
        <v>-0.44</v>
      </c>
      <c r="B452">
        <v>2.98</v>
      </c>
      <c r="C452">
        <v>0</v>
      </c>
      <c r="I452">
        <f t="shared" si="14"/>
        <v>19.899999999999999</v>
      </c>
      <c r="J452">
        <f t="shared" si="15"/>
        <v>5</v>
      </c>
    </row>
    <row r="453" spans="1:10">
      <c r="A453" s="1">
        <v>-0.439</v>
      </c>
      <c r="B453">
        <v>2.98</v>
      </c>
      <c r="C453">
        <v>0</v>
      </c>
      <c r="I453">
        <f t="shared" si="14"/>
        <v>19.899999999999999</v>
      </c>
      <c r="J453">
        <f t="shared" si="15"/>
        <v>5</v>
      </c>
    </row>
    <row r="454" spans="1:10">
      <c r="A454" s="1">
        <v>-0.438</v>
      </c>
      <c r="B454">
        <v>2.98</v>
      </c>
      <c r="C454">
        <v>0</v>
      </c>
      <c r="I454">
        <f t="shared" si="14"/>
        <v>19.899999999999999</v>
      </c>
      <c r="J454">
        <f t="shared" si="15"/>
        <v>5</v>
      </c>
    </row>
    <row r="455" spans="1:10">
      <c r="A455" s="1">
        <v>-0.438</v>
      </c>
      <c r="B455">
        <v>2.98</v>
      </c>
      <c r="C455">
        <v>0</v>
      </c>
      <c r="I455">
        <f t="shared" si="14"/>
        <v>19.899999999999999</v>
      </c>
      <c r="J455">
        <f t="shared" si="15"/>
        <v>5</v>
      </c>
    </row>
    <row r="456" spans="1:10">
      <c r="A456" s="1">
        <v>-0.437</v>
      </c>
      <c r="B456">
        <v>2.98</v>
      </c>
      <c r="C456">
        <v>0</v>
      </c>
      <c r="I456">
        <f t="shared" si="14"/>
        <v>19.899999999999999</v>
      </c>
      <c r="J456">
        <f t="shared" si="15"/>
        <v>5</v>
      </c>
    </row>
    <row r="457" spans="1:10">
      <c r="A457" s="1">
        <v>-0.436</v>
      </c>
      <c r="B457">
        <v>2.98</v>
      </c>
      <c r="C457">
        <v>0</v>
      </c>
      <c r="I457">
        <f t="shared" si="14"/>
        <v>19.899999999999999</v>
      </c>
      <c r="J457">
        <f t="shared" si="15"/>
        <v>5</v>
      </c>
    </row>
    <row r="458" spans="1:10">
      <c r="A458" s="1">
        <v>-0.435</v>
      </c>
      <c r="B458">
        <v>2.98</v>
      </c>
      <c r="C458">
        <v>0</v>
      </c>
      <c r="I458">
        <f t="shared" si="14"/>
        <v>19.899999999999999</v>
      </c>
      <c r="J458">
        <f t="shared" si="15"/>
        <v>5</v>
      </c>
    </row>
    <row r="459" spans="1:10">
      <c r="A459" s="1">
        <v>-0.434</v>
      </c>
      <c r="B459">
        <v>2.98</v>
      </c>
      <c r="C459">
        <v>0</v>
      </c>
      <c r="I459">
        <f t="shared" si="14"/>
        <v>19.899999999999999</v>
      </c>
      <c r="J459">
        <f t="shared" si="15"/>
        <v>5</v>
      </c>
    </row>
    <row r="460" spans="1:10">
      <c r="A460" s="1">
        <v>-0.434</v>
      </c>
      <c r="B460">
        <v>2.98</v>
      </c>
      <c r="C460">
        <v>0</v>
      </c>
      <c r="I460">
        <f t="shared" si="14"/>
        <v>19.899999999999999</v>
      </c>
      <c r="J460">
        <f t="shared" si="15"/>
        <v>5</v>
      </c>
    </row>
    <row r="461" spans="1:10">
      <c r="A461" s="1">
        <v>-0.433</v>
      </c>
      <c r="B461">
        <v>2.98</v>
      </c>
      <c r="C461">
        <v>0</v>
      </c>
      <c r="I461">
        <f t="shared" si="14"/>
        <v>19.899999999999999</v>
      </c>
      <c r="J461">
        <f t="shared" si="15"/>
        <v>5</v>
      </c>
    </row>
    <row r="462" spans="1:10">
      <c r="A462" s="1">
        <v>-0.432</v>
      </c>
      <c r="B462">
        <v>2.98</v>
      </c>
      <c r="C462">
        <v>0</v>
      </c>
      <c r="I462">
        <f t="shared" si="14"/>
        <v>19.899999999999999</v>
      </c>
      <c r="J462">
        <f t="shared" si="15"/>
        <v>5</v>
      </c>
    </row>
    <row r="463" spans="1:10">
      <c r="A463" s="1">
        <v>-0.43099999999999999</v>
      </c>
      <c r="B463">
        <v>2.98</v>
      </c>
      <c r="C463">
        <v>0</v>
      </c>
      <c r="I463">
        <f t="shared" si="14"/>
        <v>19.899999999999999</v>
      </c>
      <c r="J463">
        <f t="shared" si="15"/>
        <v>5</v>
      </c>
    </row>
    <row r="464" spans="1:10">
      <c r="A464" s="1">
        <v>-0.43</v>
      </c>
      <c r="B464">
        <v>2.98</v>
      </c>
      <c r="C464">
        <v>0</v>
      </c>
      <c r="I464">
        <f t="shared" si="14"/>
        <v>19.899999999999999</v>
      </c>
      <c r="J464">
        <f t="shared" si="15"/>
        <v>5</v>
      </c>
    </row>
    <row r="465" spans="1:10">
      <c r="A465" s="1">
        <v>-0.43</v>
      </c>
      <c r="B465">
        <v>2.98</v>
      </c>
      <c r="C465">
        <v>0</v>
      </c>
      <c r="I465">
        <f t="shared" si="14"/>
        <v>19.899999999999999</v>
      </c>
      <c r="J465">
        <f t="shared" si="15"/>
        <v>5</v>
      </c>
    </row>
    <row r="466" spans="1:10">
      <c r="A466" s="1">
        <v>-0.42899999999999999</v>
      </c>
      <c r="B466">
        <v>2.98</v>
      </c>
      <c r="C466">
        <v>0</v>
      </c>
      <c r="I466">
        <f t="shared" si="14"/>
        <v>19.899999999999999</v>
      </c>
      <c r="J466">
        <f t="shared" si="15"/>
        <v>5</v>
      </c>
    </row>
    <row r="467" spans="1:10">
      <c r="A467" s="1">
        <v>-0.42799999999999999</v>
      </c>
      <c r="B467">
        <v>2.98</v>
      </c>
      <c r="C467">
        <v>0</v>
      </c>
      <c r="I467">
        <f t="shared" si="14"/>
        <v>19.899999999999999</v>
      </c>
      <c r="J467">
        <f t="shared" si="15"/>
        <v>5</v>
      </c>
    </row>
    <row r="468" spans="1:10">
      <c r="A468" s="1">
        <v>-0.42699999999999999</v>
      </c>
      <c r="B468">
        <v>2.98</v>
      </c>
      <c r="C468">
        <v>0</v>
      </c>
      <c r="I468">
        <f t="shared" si="14"/>
        <v>19.899999999999999</v>
      </c>
      <c r="J468">
        <f t="shared" si="15"/>
        <v>5</v>
      </c>
    </row>
    <row r="469" spans="1:10">
      <c r="A469" s="1">
        <v>-0.42599999999999999</v>
      </c>
      <c r="B469">
        <v>2.98</v>
      </c>
      <c r="C469">
        <v>0</v>
      </c>
      <c r="I469">
        <f t="shared" si="14"/>
        <v>19.899999999999999</v>
      </c>
      <c r="J469">
        <f t="shared" si="15"/>
        <v>5</v>
      </c>
    </row>
    <row r="470" spans="1:10">
      <c r="A470" s="1">
        <v>-0.42599999999999999</v>
      </c>
      <c r="B470">
        <v>2.98</v>
      </c>
      <c r="C470">
        <v>0</v>
      </c>
      <c r="I470">
        <f t="shared" si="14"/>
        <v>19.899999999999999</v>
      </c>
      <c r="J470">
        <f t="shared" si="15"/>
        <v>5</v>
      </c>
    </row>
    <row r="471" spans="1:10">
      <c r="A471" s="1">
        <v>-0.42499999999999999</v>
      </c>
      <c r="B471">
        <v>2.98</v>
      </c>
      <c r="C471">
        <v>0</v>
      </c>
      <c r="I471">
        <f t="shared" si="14"/>
        <v>19.899999999999999</v>
      </c>
      <c r="J471">
        <f t="shared" si="15"/>
        <v>5</v>
      </c>
    </row>
    <row r="472" spans="1:10">
      <c r="A472" s="1">
        <v>-0.42399999999999999</v>
      </c>
      <c r="B472">
        <v>2.98</v>
      </c>
      <c r="C472">
        <v>0</v>
      </c>
      <c r="I472">
        <f t="shared" si="14"/>
        <v>19.899999999999999</v>
      </c>
      <c r="J472">
        <f t="shared" si="15"/>
        <v>5</v>
      </c>
    </row>
    <row r="473" spans="1:10">
      <c r="A473" s="1">
        <v>-0.42299999999999999</v>
      </c>
      <c r="B473">
        <v>2.98</v>
      </c>
      <c r="C473">
        <v>0</v>
      </c>
      <c r="I473">
        <f t="shared" si="14"/>
        <v>19.899999999999999</v>
      </c>
      <c r="J473">
        <f t="shared" si="15"/>
        <v>5</v>
      </c>
    </row>
    <row r="474" spans="1:10">
      <c r="A474" s="1">
        <v>-0.42199999999999999</v>
      </c>
      <c r="B474">
        <v>2.98</v>
      </c>
      <c r="C474">
        <v>0</v>
      </c>
      <c r="I474">
        <f t="shared" si="14"/>
        <v>19.899999999999999</v>
      </c>
      <c r="J474">
        <f t="shared" si="15"/>
        <v>5</v>
      </c>
    </row>
    <row r="475" spans="1:10">
      <c r="A475" s="1">
        <v>-0.42199999999999999</v>
      </c>
      <c r="B475">
        <v>2.98</v>
      </c>
      <c r="C475">
        <v>0</v>
      </c>
      <c r="I475">
        <f t="shared" si="14"/>
        <v>19.899999999999999</v>
      </c>
      <c r="J475">
        <f t="shared" si="15"/>
        <v>5</v>
      </c>
    </row>
    <row r="476" spans="1:10">
      <c r="A476" s="1">
        <v>-0.42099999999999999</v>
      </c>
      <c r="B476">
        <v>2.98</v>
      </c>
      <c r="C476">
        <v>0</v>
      </c>
      <c r="I476">
        <f t="shared" si="14"/>
        <v>19.899999999999999</v>
      </c>
      <c r="J476">
        <f t="shared" si="15"/>
        <v>5</v>
      </c>
    </row>
    <row r="477" spans="1:10">
      <c r="A477" s="1">
        <v>-0.42</v>
      </c>
      <c r="B477">
        <v>2.98</v>
      </c>
      <c r="C477">
        <v>0</v>
      </c>
      <c r="I477">
        <f t="shared" si="14"/>
        <v>19.899999999999999</v>
      </c>
      <c r="J477">
        <f t="shared" si="15"/>
        <v>5</v>
      </c>
    </row>
    <row r="478" spans="1:10">
      <c r="A478" s="1">
        <v>-0.41899999999999998</v>
      </c>
      <c r="B478">
        <v>2.98</v>
      </c>
      <c r="C478">
        <v>0</v>
      </c>
      <c r="I478">
        <f t="shared" si="14"/>
        <v>19.899999999999999</v>
      </c>
      <c r="J478">
        <f t="shared" si="15"/>
        <v>5</v>
      </c>
    </row>
    <row r="479" spans="1:10">
      <c r="A479" s="1">
        <v>-0.41799999999999998</v>
      </c>
      <c r="B479">
        <v>2.98</v>
      </c>
      <c r="C479">
        <v>0</v>
      </c>
      <c r="I479">
        <f t="shared" si="14"/>
        <v>19.899999999999999</v>
      </c>
      <c r="J479">
        <f t="shared" si="15"/>
        <v>5</v>
      </c>
    </row>
    <row r="480" spans="1:10">
      <c r="A480" s="1">
        <v>-0.41799999999999998</v>
      </c>
      <c r="B480">
        <v>2.98</v>
      </c>
      <c r="C480">
        <v>0</v>
      </c>
      <c r="I480">
        <f t="shared" si="14"/>
        <v>19.899999999999999</v>
      </c>
      <c r="J480">
        <f t="shared" si="15"/>
        <v>5</v>
      </c>
    </row>
    <row r="481" spans="1:10">
      <c r="A481" s="1">
        <v>-0.41699999999999998</v>
      </c>
      <c r="B481">
        <v>2.98</v>
      </c>
      <c r="C481">
        <v>0</v>
      </c>
      <c r="I481">
        <f t="shared" si="14"/>
        <v>19.899999999999999</v>
      </c>
      <c r="J481">
        <f t="shared" si="15"/>
        <v>5</v>
      </c>
    </row>
    <row r="482" spans="1:10">
      <c r="A482" s="1">
        <v>-0.41599999999999998</v>
      </c>
      <c r="B482">
        <v>2.98</v>
      </c>
      <c r="C482">
        <v>0</v>
      </c>
      <c r="I482">
        <f t="shared" si="14"/>
        <v>19.899999999999999</v>
      </c>
      <c r="J482">
        <f t="shared" si="15"/>
        <v>5</v>
      </c>
    </row>
    <row r="483" spans="1:10">
      <c r="A483" s="1">
        <v>-0.41499999999999998</v>
      </c>
      <c r="B483">
        <v>2.98</v>
      </c>
      <c r="C483">
        <v>0</v>
      </c>
      <c r="I483">
        <f t="shared" si="14"/>
        <v>19.899999999999999</v>
      </c>
      <c r="J483">
        <f t="shared" si="15"/>
        <v>5</v>
      </c>
    </row>
    <row r="484" spans="1:10">
      <c r="A484" s="1">
        <v>-0.41399999999999998</v>
      </c>
      <c r="B484">
        <v>2.98</v>
      </c>
      <c r="C484">
        <v>0</v>
      </c>
      <c r="I484">
        <f t="shared" si="14"/>
        <v>19.899999999999999</v>
      </c>
      <c r="J484">
        <f t="shared" si="15"/>
        <v>5</v>
      </c>
    </row>
    <row r="485" spans="1:10">
      <c r="A485" s="1">
        <v>-0.41399999999999998</v>
      </c>
      <c r="B485">
        <v>2.98</v>
      </c>
      <c r="C485">
        <v>0</v>
      </c>
      <c r="I485">
        <f t="shared" si="14"/>
        <v>19.899999999999999</v>
      </c>
      <c r="J485">
        <f t="shared" si="15"/>
        <v>5</v>
      </c>
    </row>
    <row r="486" spans="1:10">
      <c r="A486" s="1">
        <v>-0.41299999999999998</v>
      </c>
      <c r="B486">
        <v>2.98</v>
      </c>
      <c r="C486">
        <v>0</v>
      </c>
      <c r="I486">
        <f t="shared" si="14"/>
        <v>19.899999999999999</v>
      </c>
      <c r="J486">
        <f t="shared" si="15"/>
        <v>5</v>
      </c>
    </row>
    <row r="487" spans="1:10">
      <c r="A487" s="1">
        <v>-0.41199999999999998</v>
      </c>
      <c r="B487">
        <v>2.98</v>
      </c>
      <c r="C487">
        <v>0</v>
      </c>
      <c r="I487">
        <f t="shared" si="14"/>
        <v>19.899999999999999</v>
      </c>
      <c r="J487">
        <f t="shared" si="15"/>
        <v>5</v>
      </c>
    </row>
    <row r="488" spans="1:10">
      <c r="A488" s="1">
        <v>-0.41099999999999998</v>
      </c>
      <c r="B488">
        <v>2.98</v>
      </c>
      <c r="C488">
        <v>0</v>
      </c>
      <c r="I488">
        <f t="shared" si="14"/>
        <v>19.899999999999999</v>
      </c>
      <c r="J488">
        <f t="shared" si="15"/>
        <v>5</v>
      </c>
    </row>
    <row r="489" spans="1:10">
      <c r="A489" s="1">
        <v>-0.41</v>
      </c>
      <c r="B489">
        <v>2.98</v>
      </c>
      <c r="C489">
        <v>0</v>
      </c>
      <c r="I489">
        <f t="shared" si="14"/>
        <v>19.899999999999999</v>
      </c>
      <c r="J489">
        <f t="shared" si="15"/>
        <v>5</v>
      </c>
    </row>
    <row r="490" spans="1:10">
      <c r="A490" s="1">
        <v>-0.41</v>
      </c>
      <c r="B490">
        <v>2.98</v>
      </c>
      <c r="C490">
        <v>0</v>
      </c>
      <c r="I490">
        <f t="shared" si="14"/>
        <v>19.899999999999999</v>
      </c>
      <c r="J490">
        <f t="shared" si="15"/>
        <v>5</v>
      </c>
    </row>
    <row r="491" spans="1:10">
      <c r="A491" s="1">
        <v>-0.40899999999999997</v>
      </c>
      <c r="B491">
        <v>2.98</v>
      </c>
      <c r="C491">
        <v>0</v>
      </c>
      <c r="I491">
        <f t="shared" si="14"/>
        <v>19.899999999999999</v>
      </c>
      <c r="J491">
        <f t="shared" si="15"/>
        <v>5</v>
      </c>
    </row>
    <row r="492" spans="1:10">
      <c r="A492" s="1">
        <v>-0.40799999999999997</v>
      </c>
      <c r="B492">
        <v>2.98</v>
      </c>
      <c r="C492">
        <v>0</v>
      </c>
      <c r="I492">
        <f t="shared" si="14"/>
        <v>19.899999999999999</v>
      </c>
      <c r="J492">
        <f t="shared" si="15"/>
        <v>5</v>
      </c>
    </row>
    <row r="493" spans="1:10">
      <c r="A493" s="1">
        <v>-0.40699999999999997</v>
      </c>
      <c r="B493">
        <v>2.98</v>
      </c>
      <c r="C493">
        <v>0</v>
      </c>
      <c r="I493">
        <f t="shared" si="14"/>
        <v>19.899999999999999</v>
      </c>
      <c r="J493">
        <f t="shared" si="15"/>
        <v>5</v>
      </c>
    </row>
    <row r="494" spans="1:10">
      <c r="A494" s="1">
        <v>-0.40600000000000003</v>
      </c>
      <c r="B494">
        <v>2.98</v>
      </c>
      <c r="C494">
        <v>0</v>
      </c>
      <c r="I494">
        <f t="shared" si="14"/>
        <v>19.899999999999999</v>
      </c>
      <c r="J494">
        <f t="shared" si="15"/>
        <v>5</v>
      </c>
    </row>
    <row r="495" spans="1:10">
      <c r="A495" s="1">
        <v>-0.40600000000000003</v>
      </c>
      <c r="B495">
        <v>2.98</v>
      </c>
      <c r="C495">
        <v>0</v>
      </c>
      <c r="I495">
        <f t="shared" si="14"/>
        <v>19.899999999999999</v>
      </c>
      <c r="J495">
        <f t="shared" si="15"/>
        <v>5</v>
      </c>
    </row>
    <row r="496" spans="1:10">
      <c r="A496" s="1">
        <v>-0.40500000000000003</v>
      </c>
      <c r="B496">
        <v>2.98</v>
      </c>
      <c r="C496">
        <v>0</v>
      </c>
      <c r="I496">
        <f t="shared" si="14"/>
        <v>19.899999999999999</v>
      </c>
      <c r="J496">
        <f t="shared" si="15"/>
        <v>5</v>
      </c>
    </row>
    <row r="497" spans="1:10">
      <c r="A497" s="1">
        <v>-0.40400000000000003</v>
      </c>
      <c r="B497">
        <v>2.98</v>
      </c>
      <c r="C497">
        <v>0</v>
      </c>
      <c r="I497">
        <f t="shared" si="14"/>
        <v>19.899999999999999</v>
      </c>
      <c r="J497">
        <f t="shared" si="15"/>
        <v>5</v>
      </c>
    </row>
    <row r="498" spans="1:10">
      <c r="A498" s="1">
        <v>-0.40300000000000002</v>
      </c>
      <c r="B498">
        <v>2.98</v>
      </c>
      <c r="C498">
        <v>0</v>
      </c>
      <c r="I498">
        <f t="shared" si="14"/>
        <v>19.899999999999999</v>
      </c>
      <c r="J498">
        <f t="shared" si="15"/>
        <v>5</v>
      </c>
    </row>
    <row r="499" spans="1:10">
      <c r="A499" s="1">
        <v>-0.40200000000000002</v>
      </c>
      <c r="B499">
        <v>2.98</v>
      </c>
      <c r="C499">
        <v>0</v>
      </c>
      <c r="I499">
        <f t="shared" si="14"/>
        <v>19.899999999999999</v>
      </c>
      <c r="J499">
        <f t="shared" si="15"/>
        <v>5</v>
      </c>
    </row>
    <row r="500" spans="1:10">
      <c r="A500" s="1">
        <v>-0.40200000000000002</v>
      </c>
      <c r="B500">
        <v>2.98</v>
      </c>
      <c r="C500">
        <v>0</v>
      </c>
      <c r="I500">
        <f t="shared" si="14"/>
        <v>19.899999999999999</v>
      </c>
      <c r="J500">
        <f t="shared" si="15"/>
        <v>5</v>
      </c>
    </row>
    <row r="501" spans="1:10">
      <c r="A501" s="1">
        <v>-0.40100000000000002</v>
      </c>
      <c r="B501">
        <v>2.98</v>
      </c>
      <c r="C501">
        <v>0</v>
      </c>
      <c r="I501">
        <f t="shared" si="14"/>
        <v>19.899999999999999</v>
      </c>
      <c r="J501">
        <f t="shared" si="15"/>
        <v>5</v>
      </c>
    </row>
    <row r="502" spans="1:10">
      <c r="A502" s="1">
        <v>-0.4</v>
      </c>
      <c r="B502">
        <v>2.98</v>
      </c>
      <c r="C502">
        <v>0</v>
      </c>
      <c r="I502">
        <f t="shared" si="14"/>
        <v>19.899999999999999</v>
      </c>
      <c r="J502">
        <f t="shared" si="15"/>
        <v>5</v>
      </c>
    </row>
    <row r="503" spans="1:10">
      <c r="A503" s="1">
        <v>-0.39900000000000002</v>
      </c>
      <c r="B503">
        <v>2.98</v>
      </c>
      <c r="C503">
        <v>0</v>
      </c>
      <c r="I503">
        <f t="shared" si="14"/>
        <v>19.899999999999999</v>
      </c>
      <c r="J503">
        <f t="shared" si="15"/>
        <v>5</v>
      </c>
    </row>
    <row r="504" spans="1:10">
      <c r="A504" s="1">
        <v>-0.39800000000000002</v>
      </c>
      <c r="B504">
        <v>2.98</v>
      </c>
      <c r="C504">
        <v>0</v>
      </c>
      <c r="I504">
        <f t="shared" si="14"/>
        <v>19.899999999999999</v>
      </c>
      <c r="J504">
        <f t="shared" si="15"/>
        <v>5</v>
      </c>
    </row>
    <row r="505" spans="1:10">
      <c r="A505" s="1">
        <v>-0.39800000000000002</v>
      </c>
      <c r="B505">
        <v>2.98</v>
      </c>
      <c r="C505">
        <v>0</v>
      </c>
      <c r="I505">
        <f t="shared" si="14"/>
        <v>19.899999999999999</v>
      </c>
      <c r="J505">
        <f t="shared" si="15"/>
        <v>5</v>
      </c>
    </row>
    <row r="506" spans="1:10">
      <c r="A506" s="1">
        <v>-0.39700000000000002</v>
      </c>
      <c r="B506">
        <v>2.98</v>
      </c>
      <c r="C506">
        <v>0</v>
      </c>
      <c r="I506">
        <f t="shared" si="14"/>
        <v>19.899999999999999</v>
      </c>
      <c r="J506">
        <f t="shared" si="15"/>
        <v>5</v>
      </c>
    </row>
    <row r="507" spans="1:10">
      <c r="A507" s="1">
        <v>-0.39600000000000002</v>
      </c>
      <c r="B507">
        <v>2.98</v>
      </c>
      <c r="C507">
        <v>0</v>
      </c>
      <c r="I507">
        <f t="shared" si="14"/>
        <v>19.899999999999999</v>
      </c>
      <c r="J507">
        <f t="shared" si="15"/>
        <v>5</v>
      </c>
    </row>
    <row r="508" spans="1:10">
      <c r="A508" s="1">
        <v>-0.39500000000000002</v>
      </c>
      <c r="B508">
        <v>2.98</v>
      </c>
      <c r="C508">
        <v>0</v>
      </c>
      <c r="I508">
        <f t="shared" si="14"/>
        <v>19.899999999999999</v>
      </c>
      <c r="J508">
        <f t="shared" si="15"/>
        <v>5</v>
      </c>
    </row>
    <row r="509" spans="1:10">
      <c r="A509" s="1">
        <v>-0.39400000000000002</v>
      </c>
      <c r="B509">
        <v>2.98</v>
      </c>
      <c r="C509">
        <v>0</v>
      </c>
      <c r="I509">
        <f t="shared" si="14"/>
        <v>19.899999999999999</v>
      </c>
      <c r="J509">
        <f t="shared" si="15"/>
        <v>5</v>
      </c>
    </row>
    <row r="510" spans="1:10">
      <c r="A510" s="1">
        <v>-0.39400000000000002</v>
      </c>
      <c r="B510">
        <v>2.98</v>
      </c>
      <c r="C510">
        <v>0</v>
      </c>
      <c r="I510">
        <f t="shared" si="14"/>
        <v>19.899999999999999</v>
      </c>
      <c r="J510">
        <f t="shared" si="15"/>
        <v>5</v>
      </c>
    </row>
    <row r="511" spans="1:10">
      <c r="A511" s="1">
        <v>-0.39300000000000002</v>
      </c>
      <c r="B511">
        <v>2.98</v>
      </c>
      <c r="C511">
        <v>0</v>
      </c>
      <c r="I511">
        <f t="shared" si="14"/>
        <v>19.899999999999999</v>
      </c>
      <c r="J511">
        <f t="shared" si="15"/>
        <v>5</v>
      </c>
    </row>
    <row r="512" spans="1:10">
      <c r="A512" s="1">
        <v>-0.39200000000000002</v>
      </c>
      <c r="B512">
        <v>2.98</v>
      </c>
      <c r="C512">
        <v>0</v>
      </c>
      <c r="I512">
        <f t="shared" si="14"/>
        <v>19.899999999999999</v>
      </c>
      <c r="J512">
        <f t="shared" si="15"/>
        <v>5</v>
      </c>
    </row>
    <row r="513" spans="1:10">
      <c r="A513" s="1">
        <v>-0.39100000000000001</v>
      </c>
      <c r="B513">
        <v>2.98</v>
      </c>
      <c r="C513">
        <v>0</v>
      </c>
      <c r="I513">
        <f t="shared" si="14"/>
        <v>19.899999999999999</v>
      </c>
      <c r="J513">
        <f t="shared" si="15"/>
        <v>5</v>
      </c>
    </row>
    <row r="514" spans="1:10">
      <c r="A514" s="1">
        <v>-0.39</v>
      </c>
      <c r="B514">
        <v>2.98</v>
      </c>
      <c r="C514">
        <v>0</v>
      </c>
      <c r="I514">
        <f t="shared" si="14"/>
        <v>19.899999999999999</v>
      </c>
      <c r="J514">
        <f t="shared" si="15"/>
        <v>5</v>
      </c>
    </row>
    <row r="515" spans="1:10">
      <c r="A515" s="1">
        <v>-0.39</v>
      </c>
      <c r="B515">
        <v>2.98</v>
      </c>
      <c r="C515">
        <v>0</v>
      </c>
      <c r="I515">
        <f t="shared" ref="I515:I578" si="16">(5*B515)+5</f>
        <v>19.899999999999999</v>
      </c>
      <c r="J515">
        <f t="shared" ref="J515:J578" si="17">(5*C515)+5</f>
        <v>5</v>
      </c>
    </row>
    <row r="516" spans="1:10">
      <c r="A516" s="1">
        <v>-0.38900000000000001</v>
      </c>
      <c r="B516">
        <v>2.98</v>
      </c>
      <c r="C516">
        <v>0</v>
      </c>
      <c r="I516">
        <f t="shared" si="16"/>
        <v>19.899999999999999</v>
      </c>
      <c r="J516">
        <f t="shared" si="17"/>
        <v>5</v>
      </c>
    </row>
    <row r="517" spans="1:10">
      <c r="A517" s="1">
        <v>-0.38800000000000001</v>
      </c>
      <c r="B517">
        <v>2.98</v>
      </c>
      <c r="C517">
        <v>0</v>
      </c>
      <c r="I517">
        <f t="shared" si="16"/>
        <v>19.899999999999999</v>
      </c>
      <c r="J517">
        <f t="shared" si="17"/>
        <v>5</v>
      </c>
    </row>
    <row r="518" spans="1:10">
      <c r="A518" s="1">
        <v>-0.38700000000000001</v>
      </c>
      <c r="B518">
        <v>2.98</v>
      </c>
      <c r="C518">
        <v>0</v>
      </c>
      <c r="I518">
        <f t="shared" si="16"/>
        <v>19.899999999999999</v>
      </c>
      <c r="J518">
        <f t="shared" si="17"/>
        <v>5</v>
      </c>
    </row>
    <row r="519" spans="1:10">
      <c r="A519" s="1">
        <v>-0.38600000000000001</v>
      </c>
      <c r="B519">
        <v>2.98</v>
      </c>
      <c r="C519">
        <v>0</v>
      </c>
      <c r="I519">
        <f t="shared" si="16"/>
        <v>19.899999999999999</v>
      </c>
      <c r="J519">
        <f t="shared" si="17"/>
        <v>5</v>
      </c>
    </row>
    <row r="520" spans="1:10">
      <c r="A520" s="1">
        <v>-0.38600000000000001</v>
      </c>
      <c r="B520">
        <v>2.98</v>
      </c>
      <c r="C520">
        <v>0</v>
      </c>
      <c r="I520">
        <f t="shared" si="16"/>
        <v>19.899999999999999</v>
      </c>
      <c r="J520">
        <f t="shared" si="17"/>
        <v>5</v>
      </c>
    </row>
    <row r="521" spans="1:10">
      <c r="A521" s="1">
        <v>-0.38500000000000001</v>
      </c>
      <c r="B521">
        <v>2.98</v>
      </c>
      <c r="C521">
        <v>0</v>
      </c>
      <c r="I521">
        <f t="shared" si="16"/>
        <v>19.899999999999999</v>
      </c>
      <c r="J521">
        <f t="shared" si="17"/>
        <v>5</v>
      </c>
    </row>
    <row r="522" spans="1:10">
      <c r="A522" s="1">
        <v>-0.38400000000000001</v>
      </c>
      <c r="B522">
        <v>2.98</v>
      </c>
      <c r="C522">
        <v>0</v>
      </c>
      <c r="I522">
        <f t="shared" si="16"/>
        <v>19.899999999999999</v>
      </c>
      <c r="J522">
        <f t="shared" si="17"/>
        <v>5</v>
      </c>
    </row>
    <row r="523" spans="1:10">
      <c r="A523" s="1">
        <v>-0.38300000000000001</v>
      </c>
      <c r="B523">
        <v>2.98</v>
      </c>
      <c r="C523">
        <v>0</v>
      </c>
      <c r="I523">
        <f t="shared" si="16"/>
        <v>19.899999999999999</v>
      </c>
      <c r="J523">
        <f t="shared" si="17"/>
        <v>5</v>
      </c>
    </row>
    <row r="524" spans="1:10">
      <c r="A524" s="1">
        <v>-0.38200000000000001</v>
      </c>
      <c r="B524">
        <v>2.98</v>
      </c>
      <c r="C524">
        <v>0</v>
      </c>
      <c r="I524">
        <f t="shared" si="16"/>
        <v>19.899999999999999</v>
      </c>
      <c r="J524">
        <f t="shared" si="17"/>
        <v>5</v>
      </c>
    </row>
    <row r="525" spans="1:10">
      <c r="A525" s="1">
        <v>-0.38200000000000001</v>
      </c>
      <c r="B525">
        <v>2.98</v>
      </c>
      <c r="C525">
        <v>0</v>
      </c>
      <c r="I525">
        <f t="shared" si="16"/>
        <v>19.899999999999999</v>
      </c>
      <c r="J525">
        <f t="shared" si="17"/>
        <v>5</v>
      </c>
    </row>
    <row r="526" spans="1:10">
      <c r="A526" s="1">
        <v>-0.38100000000000001</v>
      </c>
      <c r="B526">
        <v>2.98</v>
      </c>
      <c r="C526">
        <v>0</v>
      </c>
      <c r="I526">
        <f t="shared" si="16"/>
        <v>19.899999999999999</v>
      </c>
      <c r="J526">
        <f t="shared" si="17"/>
        <v>5</v>
      </c>
    </row>
    <row r="527" spans="1:10">
      <c r="A527" s="1">
        <v>-0.38</v>
      </c>
      <c r="B527">
        <v>2.98</v>
      </c>
      <c r="C527">
        <v>0</v>
      </c>
      <c r="I527">
        <f t="shared" si="16"/>
        <v>19.899999999999999</v>
      </c>
      <c r="J527">
        <f t="shared" si="17"/>
        <v>5</v>
      </c>
    </row>
    <row r="528" spans="1:10">
      <c r="A528" s="1">
        <v>-0.379</v>
      </c>
      <c r="B528">
        <v>2.98</v>
      </c>
      <c r="C528">
        <v>0</v>
      </c>
      <c r="I528">
        <f t="shared" si="16"/>
        <v>19.899999999999999</v>
      </c>
      <c r="J528">
        <f t="shared" si="17"/>
        <v>5</v>
      </c>
    </row>
    <row r="529" spans="1:10">
      <c r="A529" s="1">
        <v>-0.378</v>
      </c>
      <c r="B529">
        <v>2.98</v>
      </c>
      <c r="C529">
        <v>0</v>
      </c>
      <c r="I529">
        <f t="shared" si="16"/>
        <v>19.899999999999999</v>
      </c>
      <c r="J529">
        <f t="shared" si="17"/>
        <v>5</v>
      </c>
    </row>
    <row r="530" spans="1:10">
      <c r="A530" s="1">
        <v>-0.378</v>
      </c>
      <c r="B530">
        <v>2.98</v>
      </c>
      <c r="C530">
        <v>0</v>
      </c>
      <c r="I530">
        <f t="shared" si="16"/>
        <v>19.899999999999999</v>
      </c>
      <c r="J530">
        <f t="shared" si="17"/>
        <v>5</v>
      </c>
    </row>
    <row r="531" spans="1:10">
      <c r="A531" s="1">
        <v>-0.377</v>
      </c>
      <c r="B531">
        <v>2.98</v>
      </c>
      <c r="C531">
        <v>0</v>
      </c>
      <c r="I531">
        <f t="shared" si="16"/>
        <v>19.899999999999999</v>
      </c>
      <c r="J531">
        <f t="shared" si="17"/>
        <v>5</v>
      </c>
    </row>
    <row r="532" spans="1:10">
      <c r="A532" s="1">
        <v>-0.376</v>
      </c>
      <c r="B532">
        <v>2.98</v>
      </c>
      <c r="C532">
        <v>0</v>
      </c>
      <c r="I532">
        <f t="shared" si="16"/>
        <v>19.899999999999999</v>
      </c>
      <c r="J532">
        <f t="shared" si="17"/>
        <v>5</v>
      </c>
    </row>
    <row r="533" spans="1:10">
      <c r="A533" s="1">
        <v>-0.375</v>
      </c>
      <c r="B533">
        <v>2.98</v>
      </c>
      <c r="C533">
        <v>0</v>
      </c>
      <c r="I533">
        <f t="shared" si="16"/>
        <v>19.899999999999999</v>
      </c>
      <c r="J533">
        <f t="shared" si="17"/>
        <v>5</v>
      </c>
    </row>
    <row r="534" spans="1:10">
      <c r="A534" s="1">
        <v>-0.374</v>
      </c>
      <c r="B534">
        <v>2.98</v>
      </c>
      <c r="C534">
        <v>0</v>
      </c>
      <c r="I534">
        <f t="shared" si="16"/>
        <v>19.899999999999999</v>
      </c>
      <c r="J534">
        <f t="shared" si="17"/>
        <v>5</v>
      </c>
    </row>
    <row r="535" spans="1:10">
      <c r="A535" s="1">
        <v>-0.374</v>
      </c>
      <c r="B535">
        <v>2.98</v>
      </c>
      <c r="C535">
        <v>0</v>
      </c>
      <c r="I535">
        <f t="shared" si="16"/>
        <v>19.899999999999999</v>
      </c>
      <c r="J535">
        <f t="shared" si="17"/>
        <v>5</v>
      </c>
    </row>
    <row r="536" spans="1:10">
      <c r="A536" s="1">
        <v>-0.373</v>
      </c>
      <c r="B536">
        <v>2.98</v>
      </c>
      <c r="C536">
        <v>0</v>
      </c>
      <c r="I536">
        <f t="shared" si="16"/>
        <v>19.899999999999999</v>
      </c>
      <c r="J536">
        <f t="shared" si="17"/>
        <v>5</v>
      </c>
    </row>
    <row r="537" spans="1:10">
      <c r="A537" s="1">
        <v>-0.372</v>
      </c>
      <c r="B537">
        <v>2.98</v>
      </c>
      <c r="C537">
        <v>0</v>
      </c>
      <c r="I537">
        <f t="shared" si="16"/>
        <v>19.899999999999999</v>
      </c>
      <c r="J537">
        <f t="shared" si="17"/>
        <v>5</v>
      </c>
    </row>
    <row r="538" spans="1:10">
      <c r="A538" s="1">
        <v>-0.371</v>
      </c>
      <c r="B538">
        <v>2.98</v>
      </c>
      <c r="C538">
        <v>0</v>
      </c>
      <c r="I538">
        <f t="shared" si="16"/>
        <v>19.899999999999999</v>
      </c>
      <c r="J538">
        <f t="shared" si="17"/>
        <v>5</v>
      </c>
    </row>
    <row r="539" spans="1:10">
      <c r="A539" s="1">
        <v>-0.37</v>
      </c>
      <c r="B539">
        <v>2.98</v>
      </c>
      <c r="C539">
        <v>0</v>
      </c>
      <c r="I539">
        <f t="shared" si="16"/>
        <v>19.899999999999999</v>
      </c>
      <c r="J539">
        <f t="shared" si="17"/>
        <v>5</v>
      </c>
    </row>
    <row r="540" spans="1:10">
      <c r="A540" s="1">
        <v>-0.37</v>
      </c>
      <c r="B540">
        <v>3</v>
      </c>
      <c r="C540">
        <v>0</v>
      </c>
      <c r="I540">
        <f t="shared" si="16"/>
        <v>20</v>
      </c>
      <c r="J540">
        <f t="shared" si="17"/>
        <v>5</v>
      </c>
    </row>
    <row r="541" spans="1:10">
      <c r="A541" s="1">
        <v>-0.36899999999999999</v>
      </c>
      <c r="B541">
        <v>2.98</v>
      </c>
      <c r="C541">
        <v>0</v>
      </c>
      <c r="I541">
        <f t="shared" si="16"/>
        <v>19.899999999999999</v>
      </c>
      <c r="J541">
        <f t="shared" si="17"/>
        <v>5</v>
      </c>
    </row>
    <row r="542" spans="1:10">
      <c r="A542" s="1">
        <v>-0.36799999999999999</v>
      </c>
      <c r="B542">
        <v>2.98</v>
      </c>
      <c r="C542">
        <v>0</v>
      </c>
      <c r="I542">
        <f t="shared" si="16"/>
        <v>19.899999999999999</v>
      </c>
      <c r="J542">
        <f t="shared" si="17"/>
        <v>5</v>
      </c>
    </row>
    <row r="543" spans="1:10">
      <c r="A543" s="1">
        <v>-0.36699999999999999</v>
      </c>
      <c r="B543">
        <v>2.98</v>
      </c>
      <c r="C543">
        <v>0</v>
      </c>
      <c r="I543">
        <f t="shared" si="16"/>
        <v>19.899999999999999</v>
      </c>
      <c r="J543">
        <f t="shared" si="17"/>
        <v>5</v>
      </c>
    </row>
    <row r="544" spans="1:10">
      <c r="A544" s="1">
        <v>-0.36599999999999999</v>
      </c>
      <c r="B544">
        <v>2.98</v>
      </c>
      <c r="C544">
        <v>0</v>
      </c>
      <c r="I544">
        <f t="shared" si="16"/>
        <v>19.899999999999999</v>
      </c>
      <c r="J544">
        <f t="shared" si="17"/>
        <v>5</v>
      </c>
    </row>
    <row r="545" spans="1:10">
      <c r="A545" s="1">
        <v>-0.36599999999999999</v>
      </c>
      <c r="B545">
        <v>2.98</v>
      </c>
      <c r="C545">
        <v>0</v>
      </c>
      <c r="I545">
        <f t="shared" si="16"/>
        <v>19.899999999999999</v>
      </c>
      <c r="J545">
        <f t="shared" si="17"/>
        <v>5</v>
      </c>
    </row>
    <row r="546" spans="1:10">
      <c r="A546" s="1">
        <v>-0.36499999999999999</v>
      </c>
      <c r="B546">
        <v>2.98</v>
      </c>
      <c r="C546">
        <v>0</v>
      </c>
      <c r="I546">
        <f t="shared" si="16"/>
        <v>19.899999999999999</v>
      </c>
      <c r="J546">
        <f t="shared" si="17"/>
        <v>5</v>
      </c>
    </row>
    <row r="547" spans="1:10">
      <c r="A547" s="1">
        <v>-0.36399999999999999</v>
      </c>
      <c r="B547">
        <v>2.98</v>
      </c>
      <c r="C547">
        <v>0</v>
      </c>
      <c r="I547">
        <f t="shared" si="16"/>
        <v>19.899999999999999</v>
      </c>
      <c r="J547">
        <f t="shared" si="17"/>
        <v>5</v>
      </c>
    </row>
    <row r="548" spans="1:10">
      <c r="A548" s="1">
        <v>-0.36299999999999999</v>
      </c>
      <c r="B548">
        <v>2.98</v>
      </c>
      <c r="C548">
        <v>0</v>
      </c>
      <c r="I548">
        <f t="shared" si="16"/>
        <v>19.899999999999999</v>
      </c>
      <c r="J548">
        <f t="shared" si="17"/>
        <v>5</v>
      </c>
    </row>
    <row r="549" spans="1:10">
      <c r="A549" s="1">
        <v>-0.36199999999999999</v>
      </c>
      <c r="B549">
        <v>2.98</v>
      </c>
      <c r="C549">
        <v>0</v>
      </c>
      <c r="I549">
        <f t="shared" si="16"/>
        <v>19.899999999999999</v>
      </c>
      <c r="J549">
        <f t="shared" si="17"/>
        <v>5</v>
      </c>
    </row>
    <row r="550" spans="1:10">
      <c r="A550" s="1">
        <v>-0.36199999999999999</v>
      </c>
      <c r="B550">
        <v>2.98</v>
      </c>
      <c r="C550">
        <v>0</v>
      </c>
      <c r="I550">
        <f t="shared" si="16"/>
        <v>19.899999999999999</v>
      </c>
      <c r="J550">
        <f t="shared" si="17"/>
        <v>5</v>
      </c>
    </row>
    <row r="551" spans="1:10">
      <c r="A551" s="1">
        <v>-0.36099999999999999</v>
      </c>
      <c r="B551">
        <v>2.98</v>
      </c>
      <c r="C551">
        <v>0</v>
      </c>
      <c r="I551">
        <f t="shared" si="16"/>
        <v>19.899999999999999</v>
      </c>
      <c r="J551">
        <f t="shared" si="17"/>
        <v>5</v>
      </c>
    </row>
    <row r="552" spans="1:10">
      <c r="A552" s="1">
        <v>-0.36</v>
      </c>
      <c r="B552">
        <v>2.98</v>
      </c>
      <c r="C552">
        <v>0</v>
      </c>
      <c r="I552">
        <f t="shared" si="16"/>
        <v>19.899999999999999</v>
      </c>
      <c r="J552">
        <f t="shared" si="17"/>
        <v>5</v>
      </c>
    </row>
    <row r="553" spans="1:10">
      <c r="A553" s="1">
        <v>-0.35899999999999999</v>
      </c>
      <c r="B553">
        <v>2.98</v>
      </c>
      <c r="C553">
        <v>-0.08</v>
      </c>
      <c r="I553">
        <f t="shared" si="16"/>
        <v>19.899999999999999</v>
      </c>
      <c r="J553">
        <f t="shared" si="17"/>
        <v>4.5999999999999996</v>
      </c>
    </row>
    <row r="554" spans="1:10">
      <c r="A554" s="1">
        <v>-0.35799999999999998</v>
      </c>
      <c r="B554">
        <v>2.98</v>
      </c>
      <c r="C554">
        <v>0</v>
      </c>
      <c r="I554">
        <f t="shared" si="16"/>
        <v>19.899999999999999</v>
      </c>
      <c r="J554">
        <f t="shared" si="17"/>
        <v>5</v>
      </c>
    </row>
    <row r="555" spans="1:10">
      <c r="A555" s="1">
        <v>-0.35799999999999998</v>
      </c>
      <c r="B555">
        <v>2.98</v>
      </c>
      <c r="C555">
        <v>0</v>
      </c>
      <c r="I555">
        <f t="shared" si="16"/>
        <v>19.899999999999999</v>
      </c>
      <c r="J555">
        <f t="shared" si="17"/>
        <v>5</v>
      </c>
    </row>
    <row r="556" spans="1:10">
      <c r="A556" s="1">
        <v>-0.35699999999999998</v>
      </c>
      <c r="B556">
        <v>2.98</v>
      </c>
      <c r="C556">
        <v>0</v>
      </c>
      <c r="I556">
        <f t="shared" si="16"/>
        <v>19.899999999999999</v>
      </c>
      <c r="J556">
        <f t="shared" si="17"/>
        <v>5</v>
      </c>
    </row>
    <row r="557" spans="1:10">
      <c r="A557" s="1">
        <v>-0.35599999999999998</v>
      </c>
      <c r="B557">
        <v>2.98</v>
      </c>
      <c r="C557">
        <v>0</v>
      </c>
      <c r="I557">
        <f t="shared" si="16"/>
        <v>19.899999999999999</v>
      </c>
      <c r="J557">
        <f t="shared" si="17"/>
        <v>5</v>
      </c>
    </row>
    <row r="558" spans="1:10">
      <c r="A558" s="1">
        <v>-0.35499999999999998</v>
      </c>
      <c r="B558">
        <v>2.98</v>
      </c>
      <c r="C558">
        <v>0</v>
      </c>
      <c r="I558">
        <f t="shared" si="16"/>
        <v>19.899999999999999</v>
      </c>
      <c r="J558">
        <f t="shared" si="17"/>
        <v>5</v>
      </c>
    </row>
    <row r="559" spans="1:10">
      <c r="A559" s="1">
        <v>-0.35399999999999998</v>
      </c>
      <c r="B559">
        <v>2.98</v>
      </c>
      <c r="C559">
        <v>0</v>
      </c>
      <c r="I559">
        <f t="shared" si="16"/>
        <v>19.899999999999999</v>
      </c>
      <c r="J559">
        <f t="shared" si="17"/>
        <v>5</v>
      </c>
    </row>
    <row r="560" spans="1:10">
      <c r="A560" s="1">
        <v>-0.35399999999999998</v>
      </c>
      <c r="B560">
        <v>2.98</v>
      </c>
      <c r="C560">
        <v>0</v>
      </c>
      <c r="I560">
        <f t="shared" si="16"/>
        <v>19.899999999999999</v>
      </c>
      <c r="J560">
        <f t="shared" si="17"/>
        <v>5</v>
      </c>
    </row>
    <row r="561" spans="1:10">
      <c r="A561" s="1">
        <v>-0.35299999999999998</v>
      </c>
      <c r="B561">
        <v>2.98</v>
      </c>
      <c r="C561">
        <v>0</v>
      </c>
      <c r="I561">
        <f t="shared" si="16"/>
        <v>19.899999999999999</v>
      </c>
      <c r="J561">
        <f t="shared" si="17"/>
        <v>5</v>
      </c>
    </row>
    <row r="562" spans="1:10">
      <c r="A562" s="1">
        <v>-0.35199999999999998</v>
      </c>
      <c r="B562">
        <v>2.98</v>
      </c>
      <c r="C562">
        <v>0</v>
      </c>
      <c r="I562">
        <f t="shared" si="16"/>
        <v>19.899999999999999</v>
      </c>
      <c r="J562">
        <f t="shared" si="17"/>
        <v>5</v>
      </c>
    </row>
    <row r="563" spans="1:10">
      <c r="A563" s="1">
        <v>-0.35099999999999998</v>
      </c>
      <c r="B563">
        <v>2.98</v>
      </c>
      <c r="C563">
        <v>0</v>
      </c>
      <c r="I563">
        <f t="shared" si="16"/>
        <v>19.899999999999999</v>
      </c>
      <c r="J563">
        <f t="shared" si="17"/>
        <v>5</v>
      </c>
    </row>
    <row r="564" spans="1:10">
      <c r="A564" s="1">
        <v>-0.35</v>
      </c>
      <c r="B564">
        <v>2.98</v>
      </c>
      <c r="C564">
        <v>0</v>
      </c>
      <c r="I564">
        <f t="shared" si="16"/>
        <v>19.899999999999999</v>
      </c>
      <c r="J564">
        <f t="shared" si="17"/>
        <v>5</v>
      </c>
    </row>
    <row r="565" spans="1:10">
      <c r="A565" s="1">
        <v>-0.35</v>
      </c>
      <c r="B565">
        <v>2.98</v>
      </c>
      <c r="C565">
        <v>0</v>
      </c>
      <c r="I565">
        <f t="shared" si="16"/>
        <v>19.899999999999999</v>
      </c>
      <c r="J565">
        <f t="shared" si="17"/>
        <v>5</v>
      </c>
    </row>
    <row r="566" spans="1:10">
      <c r="A566" s="1">
        <v>-0.34899999999999998</v>
      </c>
      <c r="B566">
        <v>2.98</v>
      </c>
      <c r="C566">
        <v>0</v>
      </c>
      <c r="I566">
        <f t="shared" si="16"/>
        <v>19.899999999999999</v>
      </c>
      <c r="J566">
        <f t="shared" si="17"/>
        <v>5</v>
      </c>
    </row>
    <row r="567" spans="1:10">
      <c r="A567" s="1">
        <v>-0.34799999999999998</v>
      </c>
      <c r="B567">
        <v>2.98</v>
      </c>
      <c r="C567">
        <v>0</v>
      </c>
      <c r="I567">
        <f t="shared" si="16"/>
        <v>19.899999999999999</v>
      </c>
      <c r="J567">
        <f t="shared" si="17"/>
        <v>5</v>
      </c>
    </row>
    <row r="568" spans="1:10">
      <c r="A568" s="1">
        <v>-0.34699999999999998</v>
      </c>
      <c r="B568">
        <v>2.98</v>
      </c>
      <c r="C568">
        <v>0</v>
      </c>
      <c r="I568">
        <f t="shared" si="16"/>
        <v>19.899999999999999</v>
      </c>
      <c r="J568">
        <f t="shared" si="17"/>
        <v>5</v>
      </c>
    </row>
    <row r="569" spans="1:10">
      <c r="A569" s="1">
        <v>-0.34599999999999997</v>
      </c>
      <c r="B569">
        <v>2.98</v>
      </c>
      <c r="C569">
        <v>0</v>
      </c>
      <c r="I569">
        <f t="shared" si="16"/>
        <v>19.899999999999999</v>
      </c>
      <c r="J569">
        <f t="shared" si="17"/>
        <v>5</v>
      </c>
    </row>
    <row r="570" spans="1:10">
      <c r="A570" s="1">
        <v>-0.34599999999999997</v>
      </c>
      <c r="B570">
        <v>2.98</v>
      </c>
      <c r="C570">
        <v>0</v>
      </c>
      <c r="I570">
        <f t="shared" si="16"/>
        <v>19.899999999999999</v>
      </c>
      <c r="J570">
        <f t="shared" si="17"/>
        <v>5</v>
      </c>
    </row>
    <row r="571" spans="1:10">
      <c r="A571" s="1">
        <v>-0.34499999999999997</v>
      </c>
      <c r="B571">
        <v>2.98</v>
      </c>
      <c r="C571">
        <v>0</v>
      </c>
      <c r="I571">
        <f t="shared" si="16"/>
        <v>19.899999999999999</v>
      </c>
      <c r="J571">
        <f t="shared" si="17"/>
        <v>5</v>
      </c>
    </row>
    <row r="572" spans="1:10">
      <c r="A572" s="1">
        <v>-0.34399999999999997</v>
      </c>
      <c r="B572">
        <v>2.98</v>
      </c>
      <c r="C572">
        <v>0</v>
      </c>
      <c r="I572">
        <f t="shared" si="16"/>
        <v>19.899999999999999</v>
      </c>
      <c r="J572">
        <f t="shared" si="17"/>
        <v>5</v>
      </c>
    </row>
    <row r="573" spans="1:10">
      <c r="A573" s="1">
        <v>-0.34300000000000003</v>
      </c>
      <c r="B573">
        <v>2.98</v>
      </c>
      <c r="C573">
        <v>0</v>
      </c>
      <c r="I573">
        <f t="shared" si="16"/>
        <v>19.899999999999999</v>
      </c>
      <c r="J573">
        <f t="shared" si="17"/>
        <v>5</v>
      </c>
    </row>
    <row r="574" spans="1:10">
      <c r="A574" s="1">
        <v>-0.34200000000000003</v>
      </c>
      <c r="B574">
        <v>2.98</v>
      </c>
      <c r="C574">
        <v>0</v>
      </c>
      <c r="I574">
        <f t="shared" si="16"/>
        <v>19.899999999999999</v>
      </c>
      <c r="J574">
        <f t="shared" si="17"/>
        <v>5</v>
      </c>
    </row>
    <row r="575" spans="1:10">
      <c r="A575" s="1">
        <v>-0.34200000000000003</v>
      </c>
      <c r="B575">
        <v>2.98</v>
      </c>
      <c r="C575">
        <v>0</v>
      </c>
      <c r="I575">
        <f t="shared" si="16"/>
        <v>19.899999999999999</v>
      </c>
      <c r="J575">
        <f t="shared" si="17"/>
        <v>5</v>
      </c>
    </row>
    <row r="576" spans="1:10">
      <c r="A576" s="1">
        <v>-0.34100000000000003</v>
      </c>
      <c r="B576">
        <v>2.98</v>
      </c>
      <c r="C576">
        <v>0</v>
      </c>
      <c r="I576">
        <f t="shared" si="16"/>
        <v>19.899999999999999</v>
      </c>
      <c r="J576">
        <f t="shared" si="17"/>
        <v>5</v>
      </c>
    </row>
    <row r="577" spans="1:10">
      <c r="A577" s="1">
        <v>-0.34</v>
      </c>
      <c r="B577">
        <v>2.98</v>
      </c>
      <c r="C577">
        <v>0</v>
      </c>
      <c r="I577">
        <f t="shared" si="16"/>
        <v>19.899999999999999</v>
      </c>
      <c r="J577">
        <f t="shared" si="17"/>
        <v>5</v>
      </c>
    </row>
    <row r="578" spans="1:10">
      <c r="A578" s="1">
        <v>-0.33900000000000002</v>
      </c>
      <c r="B578">
        <v>2.98</v>
      </c>
      <c r="C578">
        <v>0</v>
      </c>
      <c r="I578">
        <f t="shared" si="16"/>
        <v>19.899999999999999</v>
      </c>
      <c r="J578">
        <f t="shared" si="17"/>
        <v>5</v>
      </c>
    </row>
    <row r="579" spans="1:10">
      <c r="A579" s="1">
        <v>-0.33800000000000002</v>
      </c>
      <c r="B579">
        <v>2.98</v>
      </c>
      <c r="C579">
        <v>0</v>
      </c>
      <c r="I579">
        <f t="shared" ref="I579:I642" si="18">(5*B579)+5</f>
        <v>19.899999999999999</v>
      </c>
      <c r="J579">
        <f t="shared" ref="J579:J642" si="19">(5*C579)+5</f>
        <v>5</v>
      </c>
    </row>
    <row r="580" spans="1:10">
      <c r="A580" s="1">
        <v>-0.33800000000000002</v>
      </c>
      <c r="B580">
        <v>2.98</v>
      </c>
      <c r="C580">
        <v>0</v>
      </c>
      <c r="I580">
        <f t="shared" si="18"/>
        <v>19.899999999999999</v>
      </c>
      <c r="J580">
        <f t="shared" si="19"/>
        <v>5</v>
      </c>
    </row>
    <row r="581" spans="1:10">
      <c r="A581" s="1">
        <v>-0.33700000000000002</v>
      </c>
      <c r="B581">
        <v>2.98</v>
      </c>
      <c r="C581">
        <v>0</v>
      </c>
      <c r="I581">
        <f t="shared" si="18"/>
        <v>19.899999999999999</v>
      </c>
      <c r="J581">
        <f t="shared" si="19"/>
        <v>5</v>
      </c>
    </row>
    <row r="582" spans="1:10">
      <c r="A582" s="1">
        <v>-0.33600000000000002</v>
      </c>
      <c r="B582">
        <v>2.98</v>
      </c>
      <c r="C582">
        <v>0</v>
      </c>
      <c r="I582">
        <f t="shared" si="18"/>
        <v>19.899999999999999</v>
      </c>
      <c r="J582">
        <f t="shared" si="19"/>
        <v>5</v>
      </c>
    </row>
    <row r="583" spans="1:10">
      <c r="A583" s="1">
        <v>-0.33500000000000002</v>
      </c>
      <c r="B583">
        <v>2.98</v>
      </c>
      <c r="C583">
        <v>0</v>
      </c>
      <c r="I583">
        <f t="shared" si="18"/>
        <v>19.899999999999999</v>
      </c>
      <c r="J583">
        <f t="shared" si="19"/>
        <v>5</v>
      </c>
    </row>
    <row r="584" spans="1:10">
      <c r="A584" s="1">
        <v>-0.33400000000000002</v>
      </c>
      <c r="B584">
        <v>2.98</v>
      </c>
      <c r="C584">
        <v>0</v>
      </c>
      <c r="I584">
        <f t="shared" si="18"/>
        <v>19.899999999999999</v>
      </c>
      <c r="J584">
        <f t="shared" si="19"/>
        <v>5</v>
      </c>
    </row>
    <row r="585" spans="1:10">
      <c r="A585" s="1">
        <v>-0.33400000000000002</v>
      </c>
      <c r="B585">
        <v>2.98</v>
      </c>
      <c r="C585">
        <v>0</v>
      </c>
      <c r="I585">
        <f t="shared" si="18"/>
        <v>19.899999999999999</v>
      </c>
      <c r="J585">
        <f t="shared" si="19"/>
        <v>5</v>
      </c>
    </row>
    <row r="586" spans="1:10">
      <c r="A586" s="1">
        <v>-0.33300000000000002</v>
      </c>
      <c r="B586">
        <v>2.98</v>
      </c>
      <c r="C586">
        <v>0</v>
      </c>
      <c r="I586">
        <f t="shared" si="18"/>
        <v>19.899999999999999</v>
      </c>
      <c r="J586">
        <f t="shared" si="19"/>
        <v>5</v>
      </c>
    </row>
    <row r="587" spans="1:10">
      <c r="A587" s="1">
        <v>-0.33200000000000002</v>
      </c>
      <c r="B587">
        <v>2.98</v>
      </c>
      <c r="C587">
        <v>0</v>
      </c>
      <c r="I587">
        <f t="shared" si="18"/>
        <v>19.899999999999999</v>
      </c>
      <c r="J587">
        <f t="shared" si="19"/>
        <v>5</v>
      </c>
    </row>
    <row r="588" spans="1:10">
      <c r="A588" s="1">
        <v>-0.33100000000000002</v>
      </c>
      <c r="B588">
        <v>2.98</v>
      </c>
      <c r="C588">
        <v>0</v>
      </c>
      <c r="I588">
        <f t="shared" si="18"/>
        <v>19.899999999999999</v>
      </c>
      <c r="J588">
        <f t="shared" si="19"/>
        <v>5</v>
      </c>
    </row>
    <row r="589" spans="1:10">
      <c r="A589" s="1">
        <v>-0.33</v>
      </c>
      <c r="B589">
        <v>2.98</v>
      </c>
      <c r="C589">
        <v>0</v>
      </c>
      <c r="I589">
        <f t="shared" si="18"/>
        <v>19.899999999999999</v>
      </c>
      <c r="J589">
        <f t="shared" si="19"/>
        <v>5</v>
      </c>
    </row>
    <row r="590" spans="1:10">
      <c r="A590" s="1">
        <v>-0.33</v>
      </c>
      <c r="B590">
        <v>2.98</v>
      </c>
      <c r="C590">
        <v>0</v>
      </c>
      <c r="I590">
        <f t="shared" si="18"/>
        <v>19.899999999999999</v>
      </c>
      <c r="J590">
        <f t="shared" si="19"/>
        <v>5</v>
      </c>
    </row>
    <row r="591" spans="1:10">
      <c r="A591" s="1">
        <v>-0.32900000000000001</v>
      </c>
      <c r="B591">
        <v>2.98</v>
      </c>
      <c r="C591">
        <v>0</v>
      </c>
      <c r="I591">
        <f t="shared" si="18"/>
        <v>19.899999999999999</v>
      </c>
      <c r="J591">
        <f t="shared" si="19"/>
        <v>5</v>
      </c>
    </row>
    <row r="592" spans="1:10">
      <c r="A592" s="1">
        <v>-0.32800000000000001</v>
      </c>
      <c r="B592">
        <v>2.98</v>
      </c>
      <c r="C592">
        <v>0</v>
      </c>
      <c r="I592">
        <f t="shared" si="18"/>
        <v>19.899999999999999</v>
      </c>
      <c r="J592">
        <f t="shared" si="19"/>
        <v>5</v>
      </c>
    </row>
    <row r="593" spans="1:10">
      <c r="A593" s="1">
        <v>-0.32700000000000001</v>
      </c>
      <c r="B593">
        <v>2.98</v>
      </c>
      <c r="C593">
        <v>0</v>
      </c>
      <c r="I593">
        <f t="shared" si="18"/>
        <v>19.899999999999999</v>
      </c>
      <c r="J593">
        <f t="shared" si="19"/>
        <v>5</v>
      </c>
    </row>
    <row r="594" spans="1:10">
      <c r="A594" s="1">
        <v>-0.32600000000000001</v>
      </c>
      <c r="B594">
        <v>2.98</v>
      </c>
      <c r="C594">
        <v>0</v>
      </c>
      <c r="I594">
        <f t="shared" si="18"/>
        <v>19.899999999999999</v>
      </c>
      <c r="J594">
        <f t="shared" si="19"/>
        <v>5</v>
      </c>
    </row>
    <row r="595" spans="1:10">
      <c r="A595" s="1">
        <v>-0.32600000000000001</v>
      </c>
      <c r="B595">
        <v>2.98</v>
      </c>
      <c r="C595">
        <v>0</v>
      </c>
      <c r="I595">
        <f t="shared" si="18"/>
        <v>19.899999999999999</v>
      </c>
      <c r="J595">
        <f t="shared" si="19"/>
        <v>5</v>
      </c>
    </row>
    <row r="596" spans="1:10">
      <c r="A596" s="1">
        <v>-0.32500000000000001</v>
      </c>
      <c r="B596">
        <v>2.98</v>
      </c>
      <c r="C596">
        <v>0</v>
      </c>
      <c r="I596">
        <f t="shared" si="18"/>
        <v>19.899999999999999</v>
      </c>
      <c r="J596">
        <f t="shared" si="19"/>
        <v>5</v>
      </c>
    </row>
    <row r="597" spans="1:10">
      <c r="A597" s="1">
        <v>-0.32400000000000001</v>
      </c>
      <c r="B597">
        <v>2.98</v>
      </c>
      <c r="C597">
        <v>0</v>
      </c>
      <c r="I597">
        <f t="shared" si="18"/>
        <v>19.899999999999999</v>
      </c>
      <c r="J597">
        <f t="shared" si="19"/>
        <v>5</v>
      </c>
    </row>
    <row r="598" spans="1:10">
      <c r="A598" s="1">
        <v>-0.32300000000000001</v>
      </c>
      <c r="B598">
        <v>2.98</v>
      </c>
      <c r="C598">
        <v>0</v>
      </c>
      <c r="I598">
        <f t="shared" si="18"/>
        <v>19.899999999999999</v>
      </c>
      <c r="J598">
        <f t="shared" si="19"/>
        <v>5</v>
      </c>
    </row>
    <row r="599" spans="1:10">
      <c r="A599" s="1">
        <v>-0.32200000000000001</v>
      </c>
      <c r="B599">
        <v>2.98</v>
      </c>
      <c r="C599">
        <v>0</v>
      </c>
      <c r="I599">
        <f t="shared" si="18"/>
        <v>19.899999999999999</v>
      </c>
      <c r="J599">
        <f t="shared" si="19"/>
        <v>5</v>
      </c>
    </row>
    <row r="600" spans="1:10">
      <c r="A600" s="1">
        <v>-0.32200000000000001</v>
      </c>
      <c r="B600">
        <v>2.98</v>
      </c>
      <c r="C600">
        <v>0</v>
      </c>
      <c r="I600">
        <f t="shared" si="18"/>
        <v>19.899999999999999</v>
      </c>
      <c r="J600">
        <f t="shared" si="19"/>
        <v>5</v>
      </c>
    </row>
    <row r="601" spans="1:10">
      <c r="A601" s="1">
        <v>-0.32100000000000001</v>
      </c>
      <c r="B601">
        <v>2.98</v>
      </c>
      <c r="C601">
        <v>0</v>
      </c>
      <c r="I601">
        <f t="shared" si="18"/>
        <v>19.899999999999999</v>
      </c>
      <c r="J601">
        <f t="shared" si="19"/>
        <v>5</v>
      </c>
    </row>
    <row r="602" spans="1:10">
      <c r="A602" s="1">
        <v>-0.32</v>
      </c>
      <c r="B602">
        <v>2.98</v>
      </c>
      <c r="C602">
        <v>0</v>
      </c>
      <c r="I602">
        <f t="shared" si="18"/>
        <v>19.899999999999999</v>
      </c>
      <c r="J602">
        <f t="shared" si="19"/>
        <v>5</v>
      </c>
    </row>
    <row r="603" spans="1:10">
      <c r="A603" s="1">
        <v>-0.31900000000000001</v>
      </c>
      <c r="B603">
        <v>2.98</v>
      </c>
      <c r="C603">
        <v>0</v>
      </c>
      <c r="I603">
        <f t="shared" si="18"/>
        <v>19.899999999999999</v>
      </c>
      <c r="J603">
        <f t="shared" si="19"/>
        <v>5</v>
      </c>
    </row>
    <row r="604" spans="1:10">
      <c r="A604" s="1">
        <v>-0.318</v>
      </c>
      <c r="B604">
        <v>2.98</v>
      </c>
      <c r="C604">
        <v>0</v>
      </c>
      <c r="I604">
        <f t="shared" si="18"/>
        <v>19.899999999999999</v>
      </c>
      <c r="J604">
        <f t="shared" si="19"/>
        <v>5</v>
      </c>
    </row>
    <row r="605" spans="1:10">
      <c r="A605" s="1">
        <v>-0.318</v>
      </c>
      <c r="B605">
        <v>2.98</v>
      </c>
      <c r="C605">
        <v>0</v>
      </c>
      <c r="I605">
        <f t="shared" si="18"/>
        <v>19.899999999999999</v>
      </c>
      <c r="J605">
        <f t="shared" si="19"/>
        <v>5</v>
      </c>
    </row>
    <row r="606" spans="1:10">
      <c r="A606" s="1">
        <v>-0.317</v>
      </c>
      <c r="B606">
        <v>2.98</v>
      </c>
      <c r="C606">
        <v>0</v>
      </c>
      <c r="I606">
        <f t="shared" si="18"/>
        <v>19.899999999999999</v>
      </c>
      <c r="J606">
        <f t="shared" si="19"/>
        <v>5</v>
      </c>
    </row>
    <row r="607" spans="1:10">
      <c r="A607" s="1">
        <v>-0.316</v>
      </c>
      <c r="B607">
        <v>2.98</v>
      </c>
      <c r="C607">
        <v>0</v>
      </c>
      <c r="I607">
        <f t="shared" si="18"/>
        <v>19.899999999999999</v>
      </c>
      <c r="J607">
        <f t="shared" si="19"/>
        <v>5</v>
      </c>
    </row>
    <row r="608" spans="1:10">
      <c r="A608" s="1">
        <v>-0.315</v>
      </c>
      <c r="B608">
        <v>2.98</v>
      </c>
      <c r="C608">
        <v>0</v>
      </c>
      <c r="I608">
        <f t="shared" si="18"/>
        <v>19.899999999999999</v>
      </c>
      <c r="J608">
        <f t="shared" si="19"/>
        <v>5</v>
      </c>
    </row>
    <row r="609" spans="1:10">
      <c r="A609" s="1">
        <v>-0.314</v>
      </c>
      <c r="B609">
        <v>2.98</v>
      </c>
      <c r="C609">
        <v>0</v>
      </c>
      <c r="I609">
        <f t="shared" si="18"/>
        <v>19.899999999999999</v>
      </c>
      <c r="J609">
        <f t="shared" si="19"/>
        <v>5</v>
      </c>
    </row>
    <row r="610" spans="1:10">
      <c r="A610" s="1">
        <v>-0.314</v>
      </c>
      <c r="B610">
        <v>2.98</v>
      </c>
      <c r="C610">
        <v>0</v>
      </c>
      <c r="I610">
        <f t="shared" si="18"/>
        <v>19.899999999999999</v>
      </c>
      <c r="J610">
        <f t="shared" si="19"/>
        <v>5</v>
      </c>
    </row>
    <row r="611" spans="1:10">
      <c r="A611" s="1">
        <v>-0.313</v>
      </c>
      <c r="B611">
        <v>2.98</v>
      </c>
      <c r="C611">
        <v>0</v>
      </c>
      <c r="I611">
        <f t="shared" si="18"/>
        <v>19.899999999999999</v>
      </c>
      <c r="J611">
        <f t="shared" si="19"/>
        <v>5</v>
      </c>
    </row>
    <row r="612" spans="1:10">
      <c r="A612" s="1">
        <v>-0.312</v>
      </c>
      <c r="B612">
        <v>2.98</v>
      </c>
      <c r="C612">
        <v>0</v>
      </c>
      <c r="I612">
        <f t="shared" si="18"/>
        <v>19.899999999999999</v>
      </c>
      <c r="J612">
        <f t="shared" si="19"/>
        <v>5</v>
      </c>
    </row>
    <row r="613" spans="1:10">
      <c r="A613" s="1">
        <v>-0.311</v>
      </c>
      <c r="B613">
        <v>2.98</v>
      </c>
      <c r="C613">
        <v>0</v>
      </c>
      <c r="I613">
        <f t="shared" si="18"/>
        <v>19.899999999999999</v>
      </c>
      <c r="J613">
        <f t="shared" si="19"/>
        <v>5</v>
      </c>
    </row>
    <row r="614" spans="1:10">
      <c r="A614" s="1">
        <v>-0.31</v>
      </c>
      <c r="B614">
        <v>2.98</v>
      </c>
      <c r="C614">
        <v>0</v>
      </c>
      <c r="I614">
        <f t="shared" si="18"/>
        <v>19.899999999999999</v>
      </c>
      <c r="J614">
        <f t="shared" si="19"/>
        <v>5</v>
      </c>
    </row>
    <row r="615" spans="1:10">
      <c r="A615" s="1">
        <v>-0.31</v>
      </c>
      <c r="B615">
        <v>2.98</v>
      </c>
      <c r="C615">
        <v>0</v>
      </c>
      <c r="I615">
        <f t="shared" si="18"/>
        <v>19.899999999999999</v>
      </c>
      <c r="J615">
        <f t="shared" si="19"/>
        <v>5</v>
      </c>
    </row>
    <row r="616" spans="1:10">
      <c r="A616" s="1">
        <v>-0.309</v>
      </c>
      <c r="B616">
        <v>2.98</v>
      </c>
      <c r="C616">
        <v>0</v>
      </c>
      <c r="I616">
        <f t="shared" si="18"/>
        <v>19.899999999999999</v>
      </c>
      <c r="J616">
        <f t="shared" si="19"/>
        <v>5</v>
      </c>
    </row>
    <row r="617" spans="1:10">
      <c r="A617" s="1">
        <v>-0.308</v>
      </c>
      <c r="B617">
        <v>2.98</v>
      </c>
      <c r="C617">
        <v>0</v>
      </c>
      <c r="I617">
        <f t="shared" si="18"/>
        <v>19.899999999999999</v>
      </c>
      <c r="J617">
        <f t="shared" si="19"/>
        <v>5</v>
      </c>
    </row>
    <row r="618" spans="1:10">
      <c r="A618" s="1">
        <v>-0.307</v>
      </c>
      <c r="B618">
        <v>2.98</v>
      </c>
      <c r="C618">
        <v>0</v>
      </c>
      <c r="I618">
        <f t="shared" si="18"/>
        <v>19.899999999999999</v>
      </c>
      <c r="J618">
        <f t="shared" si="19"/>
        <v>5</v>
      </c>
    </row>
    <row r="619" spans="1:10">
      <c r="A619" s="1">
        <v>-0.30599999999999999</v>
      </c>
      <c r="B619">
        <v>2.98</v>
      </c>
      <c r="C619">
        <v>0</v>
      </c>
      <c r="I619">
        <f t="shared" si="18"/>
        <v>19.899999999999999</v>
      </c>
      <c r="J619">
        <f t="shared" si="19"/>
        <v>5</v>
      </c>
    </row>
    <row r="620" spans="1:10">
      <c r="A620" s="1">
        <v>-0.30599999999999999</v>
      </c>
      <c r="B620">
        <v>2.98</v>
      </c>
      <c r="C620">
        <v>0</v>
      </c>
      <c r="I620">
        <f t="shared" si="18"/>
        <v>19.899999999999999</v>
      </c>
      <c r="J620">
        <f t="shared" si="19"/>
        <v>5</v>
      </c>
    </row>
    <row r="621" spans="1:10">
      <c r="A621" s="1">
        <v>-0.30499999999999999</v>
      </c>
      <c r="B621">
        <v>2.98</v>
      </c>
      <c r="C621">
        <v>0</v>
      </c>
      <c r="I621">
        <f t="shared" si="18"/>
        <v>19.899999999999999</v>
      </c>
      <c r="J621">
        <f t="shared" si="19"/>
        <v>5</v>
      </c>
    </row>
    <row r="622" spans="1:10">
      <c r="A622" s="1">
        <v>-0.30399999999999999</v>
      </c>
      <c r="B622">
        <v>2.98</v>
      </c>
      <c r="C622">
        <v>0</v>
      </c>
      <c r="I622">
        <f t="shared" si="18"/>
        <v>19.899999999999999</v>
      </c>
      <c r="J622">
        <f t="shared" si="19"/>
        <v>5</v>
      </c>
    </row>
    <row r="623" spans="1:10">
      <c r="A623" s="1">
        <v>-0.30299999999999999</v>
      </c>
      <c r="B623">
        <v>2.98</v>
      </c>
      <c r="C623">
        <v>0</v>
      </c>
      <c r="I623">
        <f t="shared" si="18"/>
        <v>19.899999999999999</v>
      </c>
      <c r="J623">
        <f t="shared" si="19"/>
        <v>5</v>
      </c>
    </row>
    <row r="624" spans="1:10">
      <c r="A624" s="1">
        <v>-0.30199999999999999</v>
      </c>
      <c r="B624">
        <v>2.98</v>
      </c>
      <c r="C624">
        <v>0</v>
      </c>
      <c r="I624">
        <f t="shared" si="18"/>
        <v>19.899999999999999</v>
      </c>
      <c r="J624">
        <f t="shared" si="19"/>
        <v>5</v>
      </c>
    </row>
    <row r="625" spans="1:10">
      <c r="A625" s="1">
        <v>-0.30199999999999999</v>
      </c>
      <c r="B625">
        <v>2.98</v>
      </c>
      <c r="C625">
        <v>0</v>
      </c>
      <c r="I625">
        <f t="shared" si="18"/>
        <v>19.899999999999999</v>
      </c>
      <c r="J625">
        <f t="shared" si="19"/>
        <v>5</v>
      </c>
    </row>
    <row r="626" spans="1:10">
      <c r="A626" s="1">
        <v>-0.30099999999999999</v>
      </c>
      <c r="B626">
        <v>2.98</v>
      </c>
      <c r="C626">
        <v>0</v>
      </c>
      <c r="I626">
        <f t="shared" si="18"/>
        <v>19.899999999999999</v>
      </c>
      <c r="J626">
        <f t="shared" si="19"/>
        <v>5</v>
      </c>
    </row>
    <row r="627" spans="1:10">
      <c r="A627" s="1">
        <v>-0.3</v>
      </c>
      <c r="B627">
        <v>2.98</v>
      </c>
      <c r="C627">
        <v>0</v>
      </c>
      <c r="I627">
        <f t="shared" si="18"/>
        <v>19.899999999999999</v>
      </c>
      <c r="J627">
        <f t="shared" si="19"/>
        <v>5</v>
      </c>
    </row>
    <row r="628" spans="1:10">
      <c r="A628" s="1">
        <v>-0.29899999999999999</v>
      </c>
      <c r="B628">
        <v>2.98</v>
      </c>
      <c r="C628">
        <v>0</v>
      </c>
      <c r="I628">
        <f t="shared" si="18"/>
        <v>19.899999999999999</v>
      </c>
      <c r="J628">
        <f t="shared" si="19"/>
        <v>5</v>
      </c>
    </row>
    <row r="629" spans="1:10">
      <c r="A629" s="1">
        <v>-0.29799999999999999</v>
      </c>
      <c r="B629">
        <v>2.98</v>
      </c>
      <c r="C629">
        <v>0</v>
      </c>
      <c r="I629">
        <f t="shared" si="18"/>
        <v>19.899999999999999</v>
      </c>
      <c r="J629">
        <f t="shared" si="19"/>
        <v>5</v>
      </c>
    </row>
    <row r="630" spans="1:10">
      <c r="A630" s="1">
        <v>-0.29799999999999999</v>
      </c>
      <c r="B630">
        <v>2.98</v>
      </c>
      <c r="C630">
        <v>0</v>
      </c>
      <c r="I630">
        <f t="shared" si="18"/>
        <v>19.899999999999999</v>
      </c>
      <c r="J630">
        <f t="shared" si="19"/>
        <v>5</v>
      </c>
    </row>
    <row r="631" spans="1:10">
      <c r="A631" s="1">
        <v>-0.29699999999999999</v>
      </c>
      <c r="B631">
        <v>2.98</v>
      </c>
      <c r="C631">
        <v>0</v>
      </c>
      <c r="I631">
        <f t="shared" si="18"/>
        <v>19.899999999999999</v>
      </c>
      <c r="J631">
        <f t="shared" si="19"/>
        <v>5</v>
      </c>
    </row>
    <row r="632" spans="1:10">
      <c r="A632" s="1">
        <v>-0.29599999999999999</v>
      </c>
      <c r="B632">
        <v>2.98</v>
      </c>
      <c r="C632">
        <v>0</v>
      </c>
      <c r="I632">
        <f t="shared" si="18"/>
        <v>19.899999999999999</v>
      </c>
      <c r="J632">
        <f t="shared" si="19"/>
        <v>5</v>
      </c>
    </row>
    <row r="633" spans="1:10">
      <c r="A633" s="1">
        <v>-0.29499999999999998</v>
      </c>
      <c r="B633">
        <v>2.98</v>
      </c>
      <c r="C633">
        <v>0</v>
      </c>
      <c r="I633">
        <f t="shared" si="18"/>
        <v>19.899999999999999</v>
      </c>
      <c r="J633">
        <f t="shared" si="19"/>
        <v>5</v>
      </c>
    </row>
    <row r="634" spans="1:10">
      <c r="A634" s="1">
        <v>-0.29399999999999998</v>
      </c>
      <c r="B634">
        <v>2.98</v>
      </c>
      <c r="C634">
        <v>3.28</v>
      </c>
      <c r="I634">
        <f t="shared" si="18"/>
        <v>19.899999999999999</v>
      </c>
      <c r="J634">
        <f t="shared" si="19"/>
        <v>21.4</v>
      </c>
    </row>
    <row r="635" spans="1:10">
      <c r="A635" s="1">
        <v>-0.29399999999999998</v>
      </c>
      <c r="B635">
        <v>2.98</v>
      </c>
      <c r="C635">
        <v>3.28</v>
      </c>
      <c r="I635">
        <f t="shared" si="18"/>
        <v>19.899999999999999</v>
      </c>
      <c r="J635">
        <f t="shared" si="19"/>
        <v>21.4</v>
      </c>
    </row>
    <row r="636" spans="1:10">
      <c r="A636" s="1">
        <v>-0.29299999999999998</v>
      </c>
      <c r="B636">
        <v>2.94</v>
      </c>
      <c r="C636">
        <v>3.28</v>
      </c>
      <c r="I636">
        <f t="shared" si="18"/>
        <v>19.7</v>
      </c>
      <c r="J636">
        <f t="shared" si="19"/>
        <v>21.4</v>
      </c>
    </row>
    <row r="637" spans="1:10">
      <c r="A637" s="1">
        <v>-0.29199999999999998</v>
      </c>
      <c r="B637">
        <v>2.94</v>
      </c>
      <c r="C637">
        <v>3.36</v>
      </c>
      <c r="I637">
        <f t="shared" si="18"/>
        <v>19.7</v>
      </c>
      <c r="J637">
        <f t="shared" si="19"/>
        <v>21.8</v>
      </c>
    </row>
    <row r="638" spans="1:10">
      <c r="A638" s="1">
        <v>-0.29099999999999998</v>
      </c>
      <c r="B638">
        <v>2.94</v>
      </c>
      <c r="C638">
        <v>3.28</v>
      </c>
      <c r="I638">
        <f t="shared" si="18"/>
        <v>19.7</v>
      </c>
      <c r="J638">
        <f t="shared" si="19"/>
        <v>21.4</v>
      </c>
    </row>
    <row r="639" spans="1:10">
      <c r="A639" s="1">
        <v>-0.28999999999999998</v>
      </c>
      <c r="B639">
        <v>2.96</v>
      </c>
      <c r="C639">
        <v>3.28</v>
      </c>
      <c r="I639">
        <f t="shared" si="18"/>
        <v>19.8</v>
      </c>
      <c r="J639">
        <f t="shared" si="19"/>
        <v>21.4</v>
      </c>
    </row>
    <row r="640" spans="1:10">
      <c r="A640" s="1">
        <v>-0.28999999999999998</v>
      </c>
      <c r="B640">
        <v>2.94</v>
      </c>
      <c r="C640">
        <v>3.28</v>
      </c>
      <c r="I640">
        <f t="shared" si="18"/>
        <v>19.7</v>
      </c>
      <c r="J640">
        <f t="shared" si="19"/>
        <v>21.4</v>
      </c>
    </row>
    <row r="641" spans="1:10">
      <c r="A641" s="1">
        <v>-0.28899999999999998</v>
      </c>
      <c r="B641">
        <v>2.94</v>
      </c>
      <c r="C641">
        <v>3.36</v>
      </c>
      <c r="I641">
        <f t="shared" si="18"/>
        <v>19.7</v>
      </c>
      <c r="J641">
        <f t="shared" si="19"/>
        <v>21.8</v>
      </c>
    </row>
    <row r="642" spans="1:10">
      <c r="A642" s="1">
        <v>-0.28799999999999998</v>
      </c>
      <c r="B642">
        <v>2.94</v>
      </c>
      <c r="C642">
        <v>3.36</v>
      </c>
      <c r="I642">
        <f t="shared" si="18"/>
        <v>19.7</v>
      </c>
      <c r="J642">
        <f t="shared" si="19"/>
        <v>21.8</v>
      </c>
    </row>
    <row r="643" spans="1:10">
      <c r="A643" s="1">
        <v>-0.28699999999999998</v>
      </c>
      <c r="B643">
        <v>2.94</v>
      </c>
      <c r="C643">
        <v>3.36</v>
      </c>
      <c r="I643">
        <f t="shared" ref="I643:I706" si="20">(5*B643)+5</f>
        <v>19.7</v>
      </c>
      <c r="J643">
        <f t="shared" ref="J643:J706" si="21">(5*C643)+5</f>
        <v>21.8</v>
      </c>
    </row>
    <row r="644" spans="1:10">
      <c r="A644" s="1">
        <v>-0.28599999999999998</v>
      </c>
      <c r="B644">
        <v>2.94</v>
      </c>
      <c r="C644">
        <v>3.36</v>
      </c>
      <c r="I644">
        <f t="shared" si="20"/>
        <v>19.7</v>
      </c>
      <c r="J644">
        <f t="shared" si="21"/>
        <v>21.8</v>
      </c>
    </row>
    <row r="645" spans="1:10">
      <c r="A645" s="1">
        <v>-0.28599999999999998</v>
      </c>
      <c r="B645">
        <v>2.94</v>
      </c>
      <c r="C645">
        <v>3.28</v>
      </c>
      <c r="I645">
        <f t="shared" si="20"/>
        <v>19.7</v>
      </c>
      <c r="J645">
        <f t="shared" si="21"/>
        <v>21.4</v>
      </c>
    </row>
    <row r="646" spans="1:10">
      <c r="A646" s="1">
        <v>-0.28499999999999998</v>
      </c>
      <c r="B646">
        <v>2.94</v>
      </c>
      <c r="C646">
        <v>3.36</v>
      </c>
      <c r="I646">
        <f t="shared" si="20"/>
        <v>19.7</v>
      </c>
      <c r="J646">
        <f t="shared" si="21"/>
        <v>21.8</v>
      </c>
    </row>
    <row r="647" spans="1:10">
      <c r="A647" s="1">
        <v>-0.28399999999999997</v>
      </c>
      <c r="B647">
        <v>2.94</v>
      </c>
      <c r="C647">
        <v>3.36</v>
      </c>
      <c r="I647">
        <f t="shared" si="20"/>
        <v>19.7</v>
      </c>
      <c r="J647">
        <f t="shared" si="21"/>
        <v>21.8</v>
      </c>
    </row>
    <row r="648" spans="1:10">
      <c r="A648" s="1">
        <v>-0.28299999999999997</v>
      </c>
      <c r="B648">
        <v>2.94</v>
      </c>
      <c r="C648">
        <v>3.36</v>
      </c>
      <c r="I648">
        <f t="shared" si="20"/>
        <v>19.7</v>
      </c>
      <c r="J648">
        <f t="shared" si="21"/>
        <v>21.8</v>
      </c>
    </row>
    <row r="649" spans="1:10">
      <c r="A649" s="1">
        <v>-0.28199999999999997</v>
      </c>
      <c r="B649">
        <v>3</v>
      </c>
      <c r="C649">
        <v>3.28</v>
      </c>
      <c r="I649">
        <f t="shared" si="20"/>
        <v>20</v>
      </c>
      <c r="J649">
        <f t="shared" si="21"/>
        <v>21.4</v>
      </c>
    </row>
    <row r="650" spans="1:10">
      <c r="A650" s="1">
        <v>-0.28199999999999997</v>
      </c>
      <c r="B650">
        <v>2.94</v>
      </c>
      <c r="C650">
        <v>3.28</v>
      </c>
      <c r="I650">
        <f t="shared" si="20"/>
        <v>19.7</v>
      </c>
      <c r="J650">
        <f t="shared" si="21"/>
        <v>21.4</v>
      </c>
    </row>
    <row r="651" spans="1:10">
      <c r="A651" s="1">
        <v>-0.28100000000000003</v>
      </c>
      <c r="B651">
        <v>2.96</v>
      </c>
      <c r="C651">
        <v>3.28</v>
      </c>
      <c r="I651">
        <f t="shared" si="20"/>
        <v>19.8</v>
      </c>
      <c r="J651">
        <f t="shared" si="21"/>
        <v>21.4</v>
      </c>
    </row>
    <row r="652" spans="1:10">
      <c r="A652" s="1">
        <v>-0.28000000000000003</v>
      </c>
      <c r="B652">
        <v>2.98</v>
      </c>
      <c r="C652">
        <v>3.28</v>
      </c>
      <c r="I652">
        <f t="shared" si="20"/>
        <v>19.899999999999999</v>
      </c>
      <c r="J652">
        <f t="shared" si="21"/>
        <v>21.4</v>
      </c>
    </row>
    <row r="653" spans="1:10">
      <c r="A653" s="1">
        <v>-0.27900000000000003</v>
      </c>
      <c r="B653">
        <v>2.96</v>
      </c>
      <c r="C653">
        <v>3.36</v>
      </c>
      <c r="I653">
        <f t="shared" si="20"/>
        <v>19.8</v>
      </c>
      <c r="J653">
        <f t="shared" si="21"/>
        <v>21.8</v>
      </c>
    </row>
    <row r="654" spans="1:10">
      <c r="A654" s="1">
        <v>-0.27800000000000002</v>
      </c>
      <c r="B654">
        <v>2.96</v>
      </c>
      <c r="C654">
        <v>3.36</v>
      </c>
      <c r="I654">
        <f t="shared" si="20"/>
        <v>19.8</v>
      </c>
      <c r="J654">
        <f t="shared" si="21"/>
        <v>21.8</v>
      </c>
    </row>
    <row r="655" spans="1:10">
      <c r="A655" s="1">
        <v>-0.27800000000000002</v>
      </c>
      <c r="B655">
        <v>3</v>
      </c>
      <c r="C655">
        <v>3.28</v>
      </c>
      <c r="I655">
        <f t="shared" si="20"/>
        <v>20</v>
      </c>
      <c r="J655">
        <f t="shared" si="21"/>
        <v>21.4</v>
      </c>
    </row>
    <row r="656" spans="1:10">
      <c r="A656" s="1">
        <v>-0.27700000000000002</v>
      </c>
      <c r="B656">
        <v>2.96</v>
      </c>
      <c r="C656">
        <v>3.28</v>
      </c>
      <c r="I656">
        <f t="shared" si="20"/>
        <v>19.8</v>
      </c>
      <c r="J656">
        <f t="shared" si="21"/>
        <v>21.4</v>
      </c>
    </row>
    <row r="657" spans="1:10">
      <c r="A657" s="1">
        <v>-0.27600000000000002</v>
      </c>
      <c r="B657">
        <v>2.96</v>
      </c>
      <c r="C657">
        <v>3.28</v>
      </c>
      <c r="I657">
        <f t="shared" si="20"/>
        <v>19.8</v>
      </c>
      <c r="J657">
        <f t="shared" si="21"/>
        <v>21.4</v>
      </c>
    </row>
    <row r="658" spans="1:10">
      <c r="A658" s="1">
        <v>-0.27500000000000002</v>
      </c>
      <c r="B658">
        <v>2.94</v>
      </c>
      <c r="C658">
        <v>3.36</v>
      </c>
      <c r="I658">
        <f t="shared" si="20"/>
        <v>19.7</v>
      </c>
      <c r="J658">
        <f t="shared" si="21"/>
        <v>21.8</v>
      </c>
    </row>
    <row r="659" spans="1:10">
      <c r="A659" s="1">
        <v>-0.27400000000000002</v>
      </c>
      <c r="B659">
        <v>2.96</v>
      </c>
      <c r="C659">
        <v>3.36</v>
      </c>
      <c r="I659">
        <f t="shared" si="20"/>
        <v>19.8</v>
      </c>
      <c r="J659">
        <f t="shared" si="21"/>
        <v>21.8</v>
      </c>
    </row>
    <row r="660" spans="1:10">
      <c r="A660" s="1">
        <v>-0.27400000000000002</v>
      </c>
      <c r="B660">
        <v>2.96</v>
      </c>
      <c r="C660">
        <v>3.28</v>
      </c>
      <c r="I660">
        <f t="shared" si="20"/>
        <v>19.8</v>
      </c>
      <c r="J660">
        <f t="shared" si="21"/>
        <v>21.4</v>
      </c>
    </row>
    <row r="661" spans="1:10">
      <c r="A661" s="1">
        <v>-0.27300000000000002</v>
      </c>
      <c r="B661">
        <v>2.96</v>
      </c>
      <c r="C661">
        <v>3.28</v>
      </c>
      <c r="I661">
        <f t="shared" si="20"/>
        <v>19.8</v>
      </c>
      <c r="J661">
        <f t="shared" si="21"/>
        <v>21.4</v>
      </c>
    </row>
    <row r="662" spans="1:10">
      <c r="A662" s="1">
        <v>-0.27200000000000002</v>
      </c>
      <c r="B662">
        <v>2.96</v>
      </c>
      <c r="C662">
        <v>3.28</v>
      </c>
      <c r="I662">
        <f t="shared" si="20"/>
        <v>19.8</v>
      </c>
      <c r="J662">
        <f t="shared" si="21"/>
        <v>21.4</v>
      </c>
    </row>
    <row r="663" spans="1:10">
      <c r="A663" s="1">
        <v>-0.27100000000000002</v>
      </c>
      <c r="B663">
        <v>2.96</v>
      </c>
      <c r="C663">
        <v>3.28</v>
      </c>
      <c r="I663">
        <f t="shared" si="20"/>
        <v>19.8</v>
      </c>
      <c r="J663">
        <f t="shared" si="21"/>
        <v>21.4</v>
      </c>
    </row>
    <row r="664" spans="1:10">
      <c r="A664" s="1">
        <v>-0.27</v>
      </c>
      <c r="B664">
        <v>2.94</v>
      </c>
      <c r="C664">
        <v>3.28</v>
      </c>
      <c r="I664">
        <f t="shared" si="20"/>
        <v>19.7</v>
      </c>
      <c r="J664">
        <f t="shared" si="21"/>
        <v>21.4</v>
      </c>
    </row>
    <row r="665" spans="1:10">
      <c r="A665" s="1">
        <v>-0.27</v>
      </c>
      <c r="B665">
        <v>2.98</v>
      </c>
      <c r="C665">
        <v>3.28</v>
      </c>
      <c r="I665">
        <f t="shared" si="20"/>
        <v>19.899999999999999</v>
      </c>
      <c r="J665">
        <f t="shared" si="21"/>
        <v>21.4</v>
      </c>
    </row>
    <row r="666" spans="1:10">
      <c r="A666" s="1">
        <v>-0.26900000000000002</v>
      </c>
      <c r="B666">
        <v>2.94</v>
      </c>
      <c r="C666">
        <v>3.28</v>
      </c>
      <c r="I666">
        <f t="shared" si="20"/>
        <v>19.7</v>
      </c>
      <c r="J666">
        <f t="shared" si="21"/>
        <v>21.4</v>
      </c>
    </row>
    <row r="667" spans="1:10">
      <c r="A667" s="1">
        <v>-0.26800000000000002</v>
      </c>
      <c r="B667">
        <v>2.96</v>
      </c>
      <c r="C667">
        <v>3.36</v>
      </c>
      <c r="I667">
        <f t="shared" si="20"/>
        <v>19.8</v>
      </c>
      <c r="J667">
        <f t="shared" si="21"/>
        <v>21.8</v>
      </c>
    </row>
    <row r="668" spans="1:10">
      <c r="A668" s="1">
        <v>-0.26700000000000002</v>
      </c>
      <c r="B668">
        <v>2.94</v>
      </c>
      <c r="C668">
        <v>3.36</v>
      </c>
      <c r="I668">
        <f t="shared" si="20"/>
        <v>19.7</v>
      </c>
      <c r="J668">
        <f t="shared" si="21"/>
        <v>21.8</v>
      </c>
    </row>
    <row r="669" spans="1:10">
      <c r="A669" s="1">
        <v>-0.26600000000000001</v>
      </c>
      <c r="B669">
        <v>2.96</v>
      </c>
      <c r="C669">
        <v>3.28</v>
      </c>
      <c r="I669">
        <f t="shared" si="20"/>
        <v>19.8</v>
      </c>
      <c r="J669">
        <f t="shared" si="21"/>
        <v>21.4</v>
      </c>
    </row>
    <row r="670" spans="1:10">
      <c r="A670" s="1">
        <v>-0.26600000000000001</v>
      </c>
      <c r="B670">
        <v>2.96</v>
      </c>
      <c r="C670">
        <v>3.28</v>
      </c>
      <c r="I670">
        <f t="shared" si="20"/>
        <v>19.8</v>
      </c>
      <c r="J670">
        <f t="shared" si="21"/>
        <v>21.4</v>
      </c>
    </row>
    <row r="671" spans="1:10">
      <c r="A671" s="1">
        <v>-0.26500000000000001</v>
      </c>
      <c r="B671">
        <v>2.96</v>
      </c>
      <c r="C671">
        <v>3.28</v>
      </c>
      <c r="I671">
        <f t="shared" si="20"/>
        <v>19.8</v>
      </c>
      <c r="J671">
        <f t="shared" si="21"/>
        <v>21.4</v>
      </c>
    </row>
    <row r="672" spans="1:10">
      <c r="A672" s="1">
        <v>-0.26400000000000001</v>
      </c>
      <c r="B672">
        <v>3</v>
      </c>
      <c r="C672">
        <v>3.28</v>
      </c>
      <c r="I672">
        <f t="shared" si="20"/>
        <v>20</v>
      </c>
      <c r="J672">
        <f t="shared" si="21"/>
        <v>21.4</v>
      </c>
    </row>
    <row r="673" spans="1:10">
      <c r="A673" s="1">
        <v>-0.26300000000000001</v>
      </c>
      <c r="B673">
        <v>2.96</v>
      </c>
      <c r="C673">
        <v>3.28</v>
      </c>
      <c r="I673">
        <f t="shared" si="20"/>
        <v>19.8</v>
      </c>
      <c r="J673">
        <f t="shared" si="21"/>
        <v>21.4</v>
      </c>
    </row>
    <row r="674" spans="1:10">
      <c r="A674" s="1">
        <v>-0.26200000000000001</v>
      </c>
      <c r="B674">
        <v>2.96</v>
      </c>
      <c r="C674">
        <v>3.28</v>
      </c>
      <c r="I674">
        <f t="shared" si="20"/>
        <v>19.8</v>
      </c>
      <c r="J674">
        <f t="shared" si="21"/>
        <v>21.4</v>
      </c>
    </row>
    <row r="675" spans="1:10">
      <c r="A675" s="1">
        <v>-0.26200000000000001</v>
      </c>
      <c r="B675">
        <v>2.96</v>
      </c>
      <c r="C675">
        <v>3.28</v>
      </c>
      <c r="I675">
        <f t="shared" si="20"/>
        <v>19.8</v>
      </c>
      <c r="J675">
        <f t="shared" si="21"/>
        <v>21.4</v>
      </c>
    </row>
    <row r="676" spans="1:10">
      <c r="A676" s="1">
        <v>-0.26100000000000001</v>
      </c>
      <c r="B676">
        <v>2.96</v>
      </c>
      <c r="C676">
        <v>3.28</v>
      </c>
      <c r="I676">
        <f t="shared" si="20"/>
        <v>19.8</v>
      </c>
      <c r="J676">
        <f t="shared" si="21"/>
        <v>21.4</v>
      </c>
    </row>
    <row r="677" spans="1:10">
      <c r="A677" s="1">
        <v>-0.26</v>
      </c>
      <c r="B677">
        <v>2.98</v>
      </c>
      <c r="C677">
        <v>3.28</v>
      </c>
      <c r="I677">
        <f t="shared" si="20"/>
        <v>19.899999999999999</v>
      </c>
      <c r="J677">
        <f t="shared" si="21"/>
        <v>21.4</v>
      </c>
    </row>
    <row r="678" spans="1:10">
      <c r="A678" s="1">
        <v>-0.25900000000000001</v>
      </c>
      <c r="B678">
        <v>2.98</v>
      </c>
      <c r="C678">
        <v>3.28</v>
      </c>
      <c r="I678">
        <f t="shared" si="20"/>
        <v>19.899999999999999</v>
      </c>
      <c r="J678">
        <f t="shared" si="21"/>
        <v>21.4</v>
      </c>
    </row>
    <row r="679" spans="1:10">
      <c r="A679" s="1">
        <v>-0.25800000000000001</v>
      </c>
      <c r="B679">
        <v>2.96</v>
      </c>
      <c r="C679">
        <v>3.36</v>
      </c>
      <c r="I679">
        <f t="shared" si="20"/>
        <v>19.8</v>
      </c>
      <c r="J679">
        <f t="shared" si="21"/>
        <v>21.8</v>
      </c>
    </row>
    <row r="680" spans="1:10">
      <c r="A680" s="1">
        <v>-0.25800000000000001</v>
      </c>
      <c r="B680">
        <v>3</v>
      </c>
      <c r="C680">
        <v>3.28</v>
      </c>
      <c r="I680">
        <f t="shared" si="20"/>
        <v>20</v>
      </c>
      <c r="J680">
        <f t="shared" si="21"/>
        <v>21.4</v>
      </c>
    </row>
    <row r="681" spans="1:10">
      <c r="A681" s="1">
        <v>-0.25700000000000001</v>
      </c>
      <c r="B681">
        <v>3</v>
      </c>
      <c r="C681">
        <v>3.28</v>
      </c>
      <c r="I681">
        <f t="shared" si="20"/>
        <v>20</v>
      </c>
      <c r="J681">
        <f t="shared" si="21"/>
        <v>21.4</v>
      </c>
    </row>
    <row r="682" spans="1:10">
      <c r="A682" s="1">
        <v>-0.25600000000000001</v>
      </c>
      <c r="B682">
        <v>2.98</v>
      </c>
      <c r="C682">
        <v>3.28</v>
      </c>
      <c r="I682">
        <f t="shared" si="20"/>
        <v>19.899999999999999</v>
      </c>
      <c r="J682">
        <f t="shared" si="21"/>
        <v>21.4</v>
      </c>
    </row>
    <row r="683" spans="1:10">
      <c r="A683" s="1">
        <v>-0.255</v>
      </c>
      <c r="B683">
        <v>2.98</v>
      </c>
      <c r="C683">
        <v>3.36</v>
      </c>
      <c r="I683">
        <f t="shared" si="20"/>
        <v>19.899999999999999</v>
      </c>
      <c r="J683">
        <f t="shared" si="21"/>
        <v>21.8</v>
      </c>
    </row>
    <row r="684" spans="1:10">
      <c r="A684" s="1">
        <v>-0.254</v>
      </c>
      <c r="B684">
        <v>2.96</v>
      </c>
      <c r="C684">
        <v>3.36</v>
      </c>
      <c r="I684">
        <f t="shared" si="20"/>
        <v>19.8</v>
      </c>
      <c r="J684">
        <f t="shared" si="21"/>
        <v>21.8</v>
      </c>
    </row>
    <row r="685" spans="1:10">
      <c r="A685" s="1">
        <v>-0.254</v>
      </c>
      <c r="B685">
        <v>2.98</v>
      </c>
      <c r="C685">
        <v>3.28</v>
      </c>
      <c r="I685">
        <f t="shared" si="20"/>
        <v>19.899999999999999</v>
      </c>
      <c r="J685">
        <f t="shared" si="21"/>
        <v>21.4</v>
      </c>
    </row>
    <row r="686" spans="1:10">
      <c r="A686" s="1">
        <v>-0.253</v>
      </c>
      <c r="B686">
        <v>2.98</v>
      </c>
      <c r="C686">
        <v>3.28</v>
      </c>
      <c r="I686">
        <f t="shared" si="20"/>
        <v>19.899999999999999</v>
      </c>
      <c r="J686">
        <f t="shared" si="21"/>
        <v>21.4</v>
      </c>
    </row>
    <row r="687" spans="1:10">
      <c r="A687" s="1">
        <v>-0.252</v>
      </c>
      <c r="B687">
        <v>2.98</v>
      </c>
      <c r="C687">
        <v>3.28</v>
      </c>
      <c r="I687">
        <f t="shared" si="20"/>
        <v>19.899999999999999</v>
      </c>
      <c r="J687">
        <f t="shared" si="21"/>
        <v>21.4</v>
      </c>
    </row>
    <row r="688" spans="1:10">
      <c r="A688" s="1">
        <v>-0.251</v>
      </c>
      <c r="B688">
        <v>2.96</v>
      </c>
      <c r="C688">
        <v>3.28</v>
      </c>
      <c r="I688">
        <f t="shared" si="20"/>
        <v>19.8</v>
      </c>
      <c r="J688">
        <f t="shared" si="21"/>
        <v>21.4</v>
      </c>
    </row>
    <row r="689" spans="1:10">
      <c r="A689" s="1">
        <v>-0.25</v>
      </c>
      <c r="B689">
        <v>2.96</v>
      </c>
      <c r="C689">
        <v>3.36</v>
      </c>
      <c r="I689">
        <f t="shared" si="20"/>
        <v>19.8</v>
      </c>
      <c r="J689">
        <f t="shared" si="21"/>
        <v>21.8</v>
      </c>
    </row>
    <row r="690" spans="1:10">
      <c r="A690" s="1">
        <v>-0.25</v>
      </c>
      <c r="B690">
        <v>2.98</v>
      </c>
      <c r="C690">
        <v>3.36</v>
      </c>
      <c r="I690">
        <f t="shared" si="20"/>
        <v>19.899999999999999</v>
      </c>
      <c r="J690">
        <f t="shared" si="21"/>
        <v>21.8</v>
      </c>
    </row>
    <row r="691" spans="1:10">
      <c r="A691" s="1">
        <v>-0.249</v>
      </c>
      <c r="B691">
        <v>2.98</v>
      </c>
      <c r="C691">
        <v>3.28</v>
      </c>
      <c r="I691">
        <f t="shared" si="20"/>
        <v>19.899999999999999</v>
      </c>
      <c r="J691">
        <f t="shared" si="21"/>
        <v>21.4</v>
      </c>
    </row>
    <row r="692" spans="1:10">
      <c r="A692" s="1">
        <v>-0.248</v>
      </c>
      <c r="B692">
        <v>3.04</v>
      </c>
      <c r="C692">
        <v>3.2</v>
      </c>
      <c r="I692">
        <f t="shared" si="20"/>
        <v>20.2</v>
      </c>
      <c r="J692">
        <f t="shared" si="21"/>
        <v>21</v>
      </c>
    </row>
    <row r="693" spans="1:10">
      <c r="A693" s="1">
        <v>-0.247</v>
      </c>
      <c r="B693">
        <v>3</v>
      </c>
      <c r="C693">
        <v>3.28</v>
      </c>
      <c r="I693">
        <f t="shared" si="20"/>
        <v>20</v>
      </c>
      <c r="J693">
        <f t="shared" si="21"/>
        <v>21.4</v>
      </c>
    </row>
    <row r="694" spans="1:10">
      <c r="A694" s="1">
        <v>-0.246</v>
      </c>
      <c r="B694">
        <v>2.98</v>
      </c>
      <c r="C694">
        <v>3.36</v>
      </c>
      <c r="I694">
        <f t="shared" si="20"/>
        <v>19.899999999999999</v>
      </c>
      <c r="J694">
        <f t="shared" si="21"/>
        <v>21.8</v>
      </c>
    </row>
    <row r="695" spans="1:10">
      <c r="A695" s="1">
        <v>-0.246</v>
      </c>
      <c r="B695">
        <v>2.98</v>
      </c>
      <c r="C695">
        <v>3.28</v>
      </c>
      <c r="I695">
        <f t="shared" si="20"/>
        <v>19.899999999999999</v>
      </c>
      <c r="J695">
        <f t="shared" si="21"/>
        <v>21.4</v>
      </c>
    </row>
    <row r="696" spans="1:10">
      <c r="A696" s="1">
        <v>-0.245</v>
      </c>
      <c r="B696">
        <v>2.98</v>
      </c>
      <c r="C696">
        <v>3.28</v>
      </c>
      <c r="I696">
        <f t="shared" si="20"/>
        <v>19.899999999999999</v>
      </c>
      <c r="J696">
        <f t="shared" si="21"/>
        <v>21.4</v>
      </c>
    </row>
    <row r="697" spans="1:10">
      <c r="A697" s="1">
        <v>-0.24399999999999999</v>
      </c>
      <c r="B697">
        <v>3</v>
      </c>
      <c r="C697">
        <v>3.28</v>
      </c>
      <c r="I697">
        <f t="shared" si="20"/>
        <v>20</v>
      </c>
      <c r="J697">
        <f t="shared" si="21"/>
        <v>21.4</v>
      </c>
    </row>
    <row r="698" spans="1:10">
      <c r="A698" s="1">
        <v>-0.24299999999999999</v>
      </c>
      <c r="B698">
        <v>3</v>
      </c>
      <c r="C698">
        <v>3.28</v>
      </c>
      <c r="I698">
        <f t="shared" si="20"/>
        <v>20</v>
      </c>
      <c r="J698">
        <f t="shared" si="21"/>
        <v>21.4</v>
      </c>
    </row>
    <row r="699" spans="1:10">
      <c r="A699" s="1">
        <v>-0.24199999999999999</v>
      </c>
      <c r="B699">
        <v>2.98</v>
      </c>
      <c r="C699">
        <v>3.28</v>
      </c>
      <c r="I699">
        <f t="shared" si="20"/>
        <v>19.899999999999999</v>
      </c>
      <c r="J699">
        <f t="shared" si="21"/>
        <v>21.4</v>
      </c>
    </row>
    <row r="700" spans="1:10">
      <c r="A700" s="1">
        <v>-0.24199999999999999</v>
      </c>
      <c r="B700">
        <v>3</v>
      </c>
      <c r="C700">
        <v>3.28</v>
      </c>
      <c r="I700">
        <f t="shared" si="20"/>
        <v>20</v>
      </c>
      <c r="J700">
        <f t="shared" si="21"/>
        <v>21.4</v>
      </c>
    </row>
    <row r="701" spans="1:10">
      <c r="A701" s="1">
        <v>-0.24099999999999999</v>
      </c>
      <c r="B701">
        <v>3</v>
      </c>
      <c r="C701">
        <v>3.28</v>
      </c>
      <c r="I701">
        <f t="shared" si="20"/>
        <v>20</v>
      </c>
      <c r="J701">
        <f t="shared" si="21"/>
        <v>21.4</v>
      </c>
    </row>
    <row r="702" spans="1:10">
      <c r="A702" s="1">
        <v>-0.24</v>
      </c>
      <c r="B702">
        <v>3</v>
      </c>
      <c r="C702">
        <v>3.28</v>
      </c>
      <c r="I702">
        <f t="shared" si="20"/>
        <v>20</v>
      </c>
      <c r="J702">
        <f t="shared" si="21"/>
        <v>21.4</v>
      </c>
    </row>
    <row r="703" spans="1:10">
      <c r="A703" s="1">
        <v>-0.23899999999999999</v>
      </c>
      <c r="B703">
        <v>3</v>
      </c>
      <c r="C703">
        <v>3.28</v>
      </c>
      <c r="I703">
        <f t="shared" si="20"/>
        <v>20</v>
      </c>
      <c r="J703">
        <f t="shared" si="21"/>
        <v>21.4</v>
      </c>
    </row>
    <row r="704" spans="1:10">
      <c r="A704" s="1">
        <v>-0.23799999999999999</v>
      </c>
      <c r="B704">
        <v>3</v>
      </c>
      <c r="C704">
        <v>3.28</v>
      </c>
      <c r="I704">
        <f t="shared" si="20"/>
        <v>20</v>
      </c>
      <c r="J704">
        <f t="shared" si="21"/>
        <v>21.4</v>
      </c>
    </row>
    <row r="705" spans="1:10">
      <c r="A705" s="1">
        <v>-0.23799999999999999</v>
      </c>
      <c r="B705">
        <v>3</v>
      </c>
      <c r="C705">
        <v>3.28</v>
      </c>
      <c r="I705">
        <f t="shared" si="20"/>
        <v>20</v>
      </c>
      <c r="J705">
        <f t="shared" si="21"/>
        <v>21.4</v>
      </c>
    </row>
    <row r="706" spans="1:10">
      <c r="A706" s="1">
        <v>-0.23699999999999999</v>
      </c>
      <c r="B706">
        <v>3</v>
      </c>
      <c r="C706">
        <v>3.28</v>
      </c>
      <c r="I706">
        <f t="shared" si="20"/>
        <v>20</v>
      </c>
      <c r="J706">
        <f t="shared" si="21"/>
        <v>21.4</v>
      </c>
    </row>
    <row r="707" spans="1:10">
      <c r="A707" s="1">
        <v>-0.23599999999999999</v>
      </c>
      <c r="B707">
        <v>3</v>
      </c>
      <c r="C707">
        <v>3.28</v>
      </c>
      <c r="I707">
        <f t="shared" ref="I707:I770" si="22">(5*B707)+5</f>
        <v>20</v>
      </c>
      <c r="J707">
        <f t="shared" ref="J707:J770" si="23">(5*C707)+5</f>
        <v>21.4</v>
      </c>
    </row>
    <row r="708" spans="1:10">
      <c r="A708" s="1">
        <v>-0.23499999999999999</v>
      </c>
      <c r="B708">
        <v>3</v>
      </c>
      <c r="C708">
        <v>3.28</v>
      </c>
      <c r="I708">
        <f t="shared" si="22"/>
        <v>20</v>
      </c>
      <c r="J708">
        <f t="shared" si="23"/>
        <v>21.4</v>
      </c>
    </row>
    <row r="709" spans="1:10">
      <c r="A709" s="1">
        <v>-0.23400000000000001</v>
      </c>
      <c r="B709">
        <v>2.98</v>
      </c>
      <c r="C709">
        <v>3.36</v>
      </c>
      <c r="I709">
        <f t="shared" si="22"/>
        <v>19.899999999999999</v>
      </c>
      <c r="J709">
        <f t="shared" si="23"/>
        <v>21.8</v>
      </c>
    </row>
    <row r="710" spans="1:10">
      <c r="A710" s="1">
        <v>-0.23400000000000001</v>
      </c>
      <c r="B710">
        <v>3.02</v>
      </c>
      <c r="C710">
        <v>3.28</v>
      </c>
      <c r="I710">
        <f t="shared" si="22"/>
        <v>20.100000000000001</v>
      </c>
      <c r="J710">
        <f t="shared" si="23"/>
        <v>21.4</v>
      </c>
    </row>
    <row r="711" spans="1:10">
      <c r="A711" s="1">
        <v>-0.23300000000000001</v>
      </c>
      <c r="B711">
        <v>3</v>
      </c>
      <c r="C711">
        <v>3.28</v>
      </c>
      <c r="I711">
        <f t="shared" si="22"/>
        <v>20</v>
      </c>
      <c r="J711">
        <f t="shared" si="23"/>
        <v>21.4</v>
      </c>
    </row>
    <row r="712" spans="1:10">
      <c r="A712" s="1">
        <v>-0.23200000000000001</v>
      </c>
      <c r="B712">
        <v>3</v>
      </c>
      <c r="C712">
        <v>3.28</v>
      </c>
      <c r="I712">
        <f t="shared" si="22"/>
        <v>20</v>
      </c>
      <c r="J712">
        <f t="shared" si="23"/>
        <v>21.4</v>
      </c>
    </row>
    <row r="713" spans="1:10">
      <c r="A713" s="1">
        <v>-0.23100000000000001</v>
      </c>
      <c r="B713">
        <v>3</v>
      </c>
      <c r="C713">
        <v>3.28</v>
      </c>
      <c r="I713">
        <f t="shared" si="22"/>
        <v>20</v>
      </c>
      <c r="J713">
        <f t="shared" si="23"/>
        <v>21.4</v>
      </c>
    </row>
    <row r="714" spans="1:10">
      <c r="A714" s="1">
        <v>-0.23</v>
      </c>
      <c r="B714">
        <v>3</v>
      </c>
      <c r="C714">
        <v>3.28</v>
      </c>
      <c r="I714">
        <f t="shared" si="22"/>
        <v>20</v>
      </c>
      <c r="J714">
        <f t="shared" si="23"/>
        <v>21.4</v>
      </c>
    </row>
    <row r="715" spans="1:10">
      <c r="A715" s="1">
        <v>-0.23</v>
      </c>
      <c r="B715">
        <v>3.02</v>
      </c>
      <c r="C715">
        <v>3.36</v>
      </c>
      <c r="I715">
        <f t="shared" si="22"/>
        <v>20.100000000000001</v>
      </c>
      <c r="J715">
        <f t="shared" si="23"/>
        <v>21.8</v>
      </c>
    </row>
    <row r="716" spans="1:10">
      <c r="A716" s="1">
        <v>-0.22900000000000001</v>
      </c>
      <c r="B716">
        <v>3</v>
      </c>
      <c r="C716">
        <v>3.28</v>
      </c>
      <c r="I716">
        <f t="shared" si="22"/>
        <v>20</v>
      </c>
      <c r="J716">
        <f t="shared" si="23"/>
        <v>21.4</v>
      </c>
    </row>
    <row r="717" spans="1:10">
      <c r="A717" s="1">
        <v>-0.22800000000000001</v>
      </c>
      <c r="B717">
        <v>3</v>
      </c>
      <c r="C717">
        <v>3.28</v>
      </c>
      <c r="I717">
        <f t="shared" si="22"/>
        <v>20</v>
      </c>
      <c r="J717">
        <f t="shared" si="23"/>
        <v>21.4</v>
      </c>
    </row>
    <row r="718" spans="1:10">
      <c r="A718" s="1">
        <v>-0.22700000000000001</v>
      </c>
      <c r="B718">
        <v>3.02</v>
      </c>
      <c r="C718">
        <v>3.28</v>
      </c>
      <c r="I718">
        <f t="shared" si="22"/>
        <v>20.100000000000001</v>
      </c>
      <c r="J718">
        <f t="shared" si="23"/>
        <v>21.4</v>
      </c>
    </row>
    <row r="719" spans="1:10">
      <c r="A719" s="1">
        <v>-0.22600000000000001</v>
      </c>
      <c r="B719">
        <v>3.02</v>
      </c>
      <c r="C719">
        <v>3.28</v>
      </c>
      <c r="I719">
        <f t="shared" si="22"/>
        <v>20.100000000000001</v>
      </c>
      <c r="J719">
        <f t="shared" si="23"/>
        <v>21.4</v>
      </c>
    </row>
    <row r="720" spans="1:10">
      <c r="A720" s="1">
        <v>-0.22600000000000001</v>
      </c>
      <c r="B720">
        <v>3.02</v>
      </c>
      <c r="C720">
        <v>3.28</v>
      </c>
      <c r="I720">
        <f t="shared" si="22"/>
        <v>20.100000000000001</v>
      </c>
      <c r="J720">
        <f t="shared" si="23"/>
        <v>21.4</v>
      </c>
    </row>
    <row r="721" spans="1:10">
      <c r="A721" s="1">
        <v>-0.22500000000000001</v>
      </c>
      <c r="B721">
        <v>3.02</v>
      </c>
      <c r="C721">
        <v>3.28</v>
      </c>
      <c r="I721">
        <f t="shared" si="22"/>
        <v>20.100000000000001</v>
      </c>
      <c r="J721">
        <f t="shared" si="23"/>
        <v>21.4</v>
      </c>
    </row>
    <row r="722" spans="1:10">
      <c r="A722" s="1">
        <v>-0.224</v>
      </c>
      <c r="B722">
        <v>3.02</v>
      </c>
      <c r="C722">
        <v>3.28</v>
      </c>
      <c r="I722">
        <f t="shared" si="22"/>
        <v>20.100000000000001</v>
      </c>
      <c r="J722">
        <f t="shared" si="23"/>
        <v>21.4</v>
      </c>
    </row>
    <row r="723" spans="1:10">
      <c r="A723" s="1">
        <v>-0.223</v>
      </c>
      <c r="B723">
        <v>3.02</v>
      </c>
      <c r="C723">
        <v>3.28</v>
      </c>
      <c r="I723">
        <f t="shared" si="22"/>
        <v>20.100000000000001</v>
      </c>
      <c r="J723">
        <f t="shared" si="23"/>
        <v>21.4</v>
      </c>
    </row>
    <row r="724" spans="1:10">
      <c r="A724" s="1">
        <v>-0.222</v>
      </c>
      <c r="B724">
        <v>3.02</v>
      </c>
      <c r="C724">
        <v>3.28</v>
      </c>
      <c r="I724">
        <f t="shared" si="22"/>
        <v>20.100000000000001</v>
      </c>
      <c r="J724">
        <f t="shared" si="23"/>
        <v>21.4</v>
      </c>
    </row>
    <row r="725" spans="1:10">
      <c r="A725" s="1">
        <v>-0.222</v>
      </c>
      <c r="B725">
        <v>3.02</v>
      </c>
      <c r="C725">
        <v>3.28</v>
      </c>
      <c r="I725">
        <f t="shared" si="22"/>
        <v>20.100000000000001</v>
      </c>
      <c r="J725">
        <f t="shared" si="23"/>
        <v>21.4</v>
      </c>
    </row>
    <row r="726" spans="1:10">
      <c r="A726" s="1">
        <v>-0.221</v>
      </c>
      <c r="B726">
        <v>3</v>
      </c>
      <c r="C726">
        <v>3.28</v>
      </c>
      <c r="I726">
        <f t="shared" si="22"/>
        <v>20</v>
      </c>
      <c r="J726">
        <f t="shared" si="23"/>
        <v>21.4</v>
      </c>
    </row>
    <row r="727" spans="1:10">
      <c r="A727" s="1">
        <v>-0.22</v>
      </c>
      <c r="B727">
        <v>3.02</v>
      </c>
      <c r="C727">
        <v>3.28</v>
      </c>
      <c r="I727">
        <f t="shared" si="22"/>
        <v>20.100000000000001</v>
      </c>
      <c r="J727">
        <f t="shared" si="23"/>
        <v>21.4</v>
      </c>
    </row>
    <row r="728" spans="1:10">
      <c r="A728" s="1">
        <v>-0.219</v>
      </c>
      <c r="B728">
        <v>3.02</v>
      </c>
      <c r="C728">
        <v>3.28</v>
      </c>
      <c r="I728">
        <f t="shared" si="22"/>
        <v>20.100000000000001</v>
      </c>
      <c r="J728">
        <f t="shared" si="23"/>
        <v>21.4</v>
      </c>
    </row>
    <row r="729" spans="1:10">
      <c r="A729" s="1">
        <v>-0.218</v>
      </c>
      <c r="B729">
        <v>3.02</v>
      </c>
      <c r="C729">
        <v>3.28</v>
      </c>
      <c r="I729">
        <f t="shared" si="22"/>
        <v>20.100000000000001</v>
      </c>
      <c r="J729">
        <f t="shared" si="23"/>
        <v>21.4</v>
      </c>
    </row>
    <row r="730" spans="1:10">
      <c r="A730" s="1">
        <v>-0.218</v>
      </c>
      <c r="B730">
        <v>3.02</v>
      </c>
      <c r="C730">
        <v>3.28</v>
      </c>
      <c r="I730">
        <f t="shared" si="22"/>
        <v>20.100000000000001</v>
      </c>
      <c r="J730">
        <f t="shared" si="23"/>
        <v>21.4</v>
      </c>
    </row>
    <row r="731" spans="1:10">
      <c r="A731" s="1">
        <v>-0.217</v>
      </c>
      <c r="B731">
        <v>3.02</v>
      </c>
      <c r="C731">
        <v>3.28</v>
      </c>
      <c r="I731">
        <f t="shared" si="22"/>
        <v>20.100000000000001</v>
      </c>
      <c r="J731">
        <f t="shared" si="23"/>
        <v>21.4</v>
      </c>
    </row>
    <row r="732" spans="1:10">
      <c r="A732" s="1">
        <v>-0.216</v>
      </c>
      <c r="B732">
        <v>3.04</v>
      </c>
      <c r="C732">
        <v>3.28</v>
      </c>
      <c r="I732">
        <f t="shared" si="22"/>
        <v>20.2</v>
      </c>
      <c r="J732">
        <f t="shared" si="23"/>
        <v>21.4</v>
      </c>
    </row>
    <row r="733" spans="1:10">
      <c r="A733" s="1">
        <v>-0.215</v>
      </c>
      <c r="B733">
        <v>3</v>
      </c>
      <c r="C733">
        <v>3.28</v>
      </c>
      <c r="I733">
        <f t="shared" si="22"/>
        <v>20</v>
      </c>
      <c r="J733">
        <f t="shared" si="23"/>
        <v>21.4</v>
      </c>
    </row>
    <row r="734" spans="1:10">
      <c r="A734" s="1">
        <v>-0.214</v>
      </c>
      <c r="B734">
        <v>3.02</v>
      </c>
      <c r="C734">
        <v>3.28</v>
      </c>
      <c r="I734">
        <f t="shared" si="22"/>
        <v>20.100000000000001</v>
      </c>
      <c r="J734">
        <f t="shared" si="23"/>
        <v>21.4</v>
      </c>
    </row>
    <row r="735" spans="1:10">
      <c r="A735" s="1">
        <v>-0.214</v>
      </c>
      <c r="B735">
        <v>3.04</v>
      </c>
      <c r="C735">
        <v>3.28</v>
      </c>
      <c r="I735">
        <f t="shared" si="22"/>
        <v>20.2</v>
      </c>
      <c r="J735">
        <f t="shared" si="23"/>
        <v>21.4</v>
      </c>
    </row>
    <row r="736" spans="1:10">
      <c r="A736" s="1">
        <v>-0.21299999999999999</v>
      </c>
      <c r="B736">
        <v>3.04</v>
      </c>
      <c r="C736">
        <v>3.28</v>
      </c>
      <c r="I736">
        <f t="shared" si="22"/>
        <v>20.2</v>
      </c>
      <c r="J736">
        <f t="shared" si="23"/>
        <v>21.4</v>
      </c>
    </row>
    <row r="737" spans="1:10">
      <c r="A737" s="1">
        <v>-0.21199999999999999</v>
      </c>
      <c r="B737">
        <v>3.02</v>
      </c>
      <c r="C737">
        <v>3.28</v>
      </c>
      <c r="I737">
        <f t="shared" si="22"/>
        <v>20.100000000000001</v>
      </c>
      <c r="J737">
        <f t="shared" si="23"/>
        <v>21.4</v>
      </c>
    </row>
    <row r="738" spans="1:10">
      <c r="A738" s="1">
        <v>-0.21099999999999999</v>
      </c>
      <c r="B738">
        <v>3.02</v>
      </c>
      <c r="C738">
        <v>3.28</v>
      </c>
      <c r="I738">
        <f t="shared" si="22"/>
        <v>20.100000000000001</v>
      </c>
      <c r="J738">
        <f t="shared" si="23"/>
        <v>21.4</v>
      </c>
    </row>
    <row r="739" spans="1:10">
      <c r="A739" s="1">
        <v>-0.21</v>
      </c>
      <c r="B739">
        <v>3.02</v>
      </c>
      <c r="C739">
        <v>3.28</v>
      </c>
      <c r="I739">
        <f t="shared" si="22"/>
        <v>20.100000000000001</v>
      </c>
      <c r="J739">
        <f t="shared" si="23"/>
        <v>21.4</v>
      </c>
    </row>
    <row r="740" spans="1:10">
      <c r="A740" s="1">
        <v>-0.21</v>
      </c>
      <c r="B740">
        <v>3.02</v>
      </c>
      <c r="C740">
        <v>3.36</v>
      </c>
      <c r="I740">
        <f t="shared" si="22"/>
        <v>20.100000000000001</v>
      </c>
      <c r="J740">
        <f t="shared" si="23"/>
        <v>21.8</v>
      </c>
    </row>
    <row r="741" spans="1:10">
      <c r="A741" s="1">
        <v>-0.20899999999999999</v>
      </c>
      <c r="B741">
        <v>3.02</v>
      </c>
      <c r="C741">
        <v>3.28</v>
      </c>
      <c r="I741">
        <f t="shared" si="22"/>
        <v>20.100000000000001</v>
      </c>
      <c r="J741">
        <f t="shared" si="23"/>
        <v>21.4</v>
      </c>
    </row>
    <row r="742" spans="1:10">
      <c r="A742" s="1">
        <v>-0.20799999999999999</v>
      </c>
      <c r="B742">
        <v>3.02</v>
      </c>
      <c r="C742">
        <v>3.28</v>
      </c>
      <c r="I742">
        <f t="shared" si="22"/>
        <v>20.100000000000001</v>
      </c>
      <c r="J742">
        <f t="shared" si="23"/>
        <v>21.4</v>
      </c>
    </row>
    <row r="743" spans="1:10">
      <c r="A743" s="1">
        <v>-0.20699999999999999</v>
      </c>
      <c r="B743">
        <v>3.02</v>
      </c>
      <c r="C743">
        <v>3.28</v>
      </c>
      <c r="I743">
        <f t="shared" si="22"/>
        <v>20.100000000000001</v>
      </c>
      <c r="J743">
        <f t="shared" si="23"/>
        <v>21.4</v>
      </c>
    </row>
    <row r="744" spans="1:10">
      <c r="A744" s="1">
        <v>-0.20599999999999999</v>
      </c>
      <c r="B744">
        <v>3.02</v>
      </c>
      <c r="C744">
        <v>3.28</v>
      </c>
      <c r="I744">
        <f t="shared" si="22"/>
        <v>20.100000000000001</v>
      </c>
      <c r="J744">
        <f t="shared" si="23"/>
        <v>21.4</v>
      </c>
    </row>
    <row r="745" spans="1:10">
      <c r="A745" s="1">
        <v>-0.20599999999999999</v>
      </c>
      <c r="B745">
        <v>3.04</v>
      </c>
      <c r="C745">
        <v>3.28</v>
      </c>
      <c r="I745">
        <f t="shared" si="22"/>
        <v>20.2</v>
      </c>
      <c r="J745">
        <f t="shared" si="23"/>
        <v>21.4</v>
      </c>
    </row>
    <row r="746" spans="1:10">
      <c r="A746" s="1">
        <v>-0.20499999999999999</v>
      </c>
      <c r="B746">
        <v>3.02</v>
      </c>
      <c r="C746">
        <v>3.28</v>
      </c>
      <c r="I746">
        <f t="shared" si="22"/>
        <v>20.100000000000001</v>
      </c>
      <c r="J746">
        <f t="shared" si="23"/>
        <v>21.4</v>
      </c>
    </row>
    <row r="747" spans="1:10">
      <c r="A747" s="1">
        <v>-0.20399999999999999</v>
      </c>
      <c r="B747">
        <v>3.04</v>
      </c>
      <c r="C747">
        <v>3.28</v>
      </c>
      <c r="I747">
        <f t="shared" si="22"/>
        <v>20.2</v>
      </c>
      <c r="J747">
        <f t="shared" si="23"/>
        <v>21.4</v>
      </c>
    </row>
    <row r="748" spans="1:10">
      <c r="A748" s="1">
        <v>-0.20300000000000001</v>
      </c>
      <c r="B748">
        <v>3.04</v>
      </c>
      <c r="C748">
        <v>3.28</v>
      </c>
      <c r="I748">
        <f t="shared" si="22"/>
        <v>20.2</v>
      </c>
      <c r="J748">
        <f t="shared" si="23"/>
        <v>21.4</v>
      </c>
    </row>
    <row r="749" spans="1:10">
      <c r="A749" s="1">
        <v>-0.20200000000000001</v>
      </c>
      <c r="B749">
        <v>3.02</v>
      </c>
      <c r="C749">
        <v>3.28</v>
      </c>
      <c r="I749">
        <f t="shared" si="22"/>
        <v>20.100000000000001</v>
      </c>
      <c r="J749">
        <f t="shared" si="23"/>
        <v>21.4</v>
      </c>
    </row>
    <row r="750" spans="1:10">
      <c r="A750" s="1">
        <v>-0.20200000000000001</v>
      </c>
      <c r="B750">
        <v>3.04</v>
      </c>
      <c r="C750">
        <v>3.28</v>
      </c>
      <c r="I750">
        <f t="shared" si="22"/>
        <v>20.2</v>
      </c>
      <c r="J750">
        <f t="shared" si="23"/>
        <v>21.4</v>
      </c>
    </row>
    <row r="751" spans="1:10">
      <c r="A751" s="1">
        <v>-0.20100000000000001</v>
      </c>
      <c r="B751">
        <v>3.02</v>
      </c>
      <c r="C751">
        <v>3.28</v>
      </c>
      <c r="I751">
        <f t="shared" si="22"/>
        <v>20.100000000000001</v>
      </c>
      <c r="J751">
        <f t="shared" si="23"/>
        <v>21.4</v>
      </c>
    </row>
    <row r="752" spans="1:10">
      <c r="A752" s="1">
        <v>-0.2</v>
      </c>
      <c r="B752">
        <v>3.04</v>
      </c>
      <c r="C752">
        <v>3.28</v>
      </c>
      <c r="I752">
        <f t="shared" si="22"/>
        <v>20.2</v>
      </c>
      <c r="J752">
        <f t="shared" si="23"/>
        <v>21.4</v>
      </c>
    </row>
    <row r="753" spans="1:10">
      <c r="A753" s="1">
        <v>-0.19900000000000001</v>
      </c>
      <c r="B753">
        <v>3.04</v>
      </c>
      <c r="C753">
        <v>3.28</v>
      </c>
      <c r="I753">
        <f t="shared" si="22"/>
        <v>20.2</v>
      </c>
      <c r="J753">
        <f t="shared" si="23"/>
        <v>21.4</v>
      </c>
    </row>
    <row r="754" spans="1:10">
      <c r="A754" s="1">
        <v>-0.19800000000000001</v>
      </c>
      <c r="B754">
        <v>3.04</v>
      </c>
      <c r="C754">
        <v>3.28</v>
      </c>
      <c r="I754">
        <f t="shared" si="22"/>
        <v>20.2</v>
      </c>
      <c r="J754">
        <f t="shared" si="23"/>
        <v>21.4</v>
      </c>
    </row>
    <row r="755" spans="1:10">
      <c r="A755" s="1">
        <v>-0.19800000000000001</v>
      </c>
      <c r="B755">
        <v>3.04</v>
      </c>
      <c r="C755">
        <v>3.28</v>
      </c>
      <c r="I755">
        <f t="shared" si="22"/>
        <v>20.2</v>
      </c>
      <c r="J755">
        <f t="shared" si="23"/>
        <v>21.4</v>
      </c>
    </row>
    <row r="756" spans="1:10">
      <c r="A756" s="1">
        <v>-0.19700000000000001</v>
      </c>
      <c r="B756">
        <v>3.04</v>
      </c>
      <c r="C756">
        <v>3.28</v>
      </c>
      <c r="I756">
        <f t="shared" si="22"/>
        <v>20.2</v>
      </c>
      <c r="J756">
        <f t="shared" si="23"/>
        <v>21.4</v>
      </c>
    </row>
    <row r="757" spans="1:10">
      <c r="A757" s="1">
        <v>-0.19600000000000001</v>
      </c>
      <c r="B757">
        <v>3.04</v>
      </c>
      <c r="C757">
        <v>3.28</v>
      </c>
      <c r="I757">
        <f t="shared" si="22"/>
        <v>20.2</v>
      </c>
      <c r="J757">
        <f t="shared" si="23"/>
        <v>21.4</v>
      </c>
    </row>
    <row r="758" spans="1:10">
      <c r="A758" s="1">
        <v>-0.19500000000000001</v>
      </c>
      <c r="B758">
        <v>3.04</v>
      </c>
      <c r="C758">
        <v>3.28</v>
      </c>
      <c r="I758">
        <f t="shared" si="22"/>
        <v>20.2</v>
      </c>
      <c r="J758">
        <f t="shared" si="23"/>
        <v>21.4</v>
      </c>
    </row>
    <row r="759" spans="1:10">
      <c r="A759" s="1">
        <v>-0.19400000000000001</v>
      </c>
      <c r="B759">
        <v>3.04</v>
      </c>
      <c r="C759">
        <v>3.28</v>
      </c>
      <c r="I759">
        <f t="shared" si="22"/>
        <v>20.2</v>
      </c>
      <c r="J759">
        <f t="shared" si="23"/>
        <v>21.4</v>
      </c>
    </row>
    <row r="760" spans="1:10">
      <c r="A760" s="1">
        <v>-0.19400000000000001</v>
      </c>
      <c r="B760">
        <v>3.04</v>
      </c>
      <c r="C760">
        <v>3.28</v>
      </c>
      <c r="I760">
        <f t="shared" si="22"/>
        <v>20.2</v>
      </c>
      <c r="J760">
        <f t="shared" si="23"/>
        <v>21.4</v>
      </c>
    </row>
    <row r="761" spans="1:10">
      <c r="A761" s="1">
        <v>-0.193</v>
      </c>
      <c r="B761">
        <v>3.04</v>
      </c>
      <c r="C761">
        <v>3.28</v>
      </c>
      <c r="I761">
        <f t="shared" si="22"/>
        <v>20.2</v>
      </c>
      <c r="J761">
        <f t="shared" si="23"/>
        <v>21.4</v>
      </c>
    </row>
    <row r="762" spans="1:10">
      <c r="A762" s="1">
        <v>-0.192</v>
      </c>
      <c r="B762">
        <v>3.04</v>
      </c>
      <c r="C762">
        <v>3.28</v>
      </c>
      <c r="I762">
        <f t="shared" si="22"/>
        <v>20.2</v>
      </c>
      <c r="J762">
        <f t="shared" si="23"/>
        <v>21.4</v>
      </c>
    </row>
    <row r="763" spans="1:10">
      <c r="A763" s="1">
        <v>-0.191</v>
      </c>
      <c r="B763">
        <v>3.06</v>
      </c>
      <c r="C763">
        <v>3.28</v>
      </c>
      <c r="I763">
        <f t="shared" si="22"/>
        <v>20.3</v>
      </c>
      <c r="J763">
        <f t="shared" si="23"/>
        <v>21.4</v>
      </c>
    </row>
    <row r="764" spans="1:10">
      <c r="A764" s="1">
        <v>-0.19</v>
      </c>
      <c r="B764">
        <v>3.04</v>
      </c>
      <c r="C764">
        <v>3.28</v>
      </c>
      <c r="I764">
        <f t="shared" si="22"/>
        <v>20.2</v>
      </c>
      <c r="J764">
        <f t="shared" si="23"/>
        <v>21.4</v>
      </c>
    </row>
    <row r="765" spans="1:10">
      <c r="A765" s="1">
        <v>-0.19</v>
      </c>
      <c r="B765">
        <v>3.04</v>
      </c>
      <c r="C765">
        <v>3.28</v>
      </c>
      <c r="I765">
        <f t="shared" si="22"/>
        <v>20.2</v>
      </c>
      <c r="J765">
        <f t="shared" si="23"/>
        <v>21.4</v>
      </c>
    </row>
    <row r="766" spans="1:10">
      <c r="A766" s="1">
        <v>-0.189</v>
      </c>
      <c r="B766">
        <v>3.06</v>
      </c>
      <c r="C766">
        <v>3.28</v>
      </c>
      <c r="I766">
        <f t="shared" si="22"/>
        <v>20.3</v>
      </c>
      <c r="J766">
        <f t="shared" si="23"/>
        <v>21.4</v>
      </c>
    </row>
    <row r="767" spans="1:10">
      <c r="A767" s="1">
        <v>-0.188</v>
      </c>
      <c r="B767">
        <v>3.04</v>
      </c>
      <c r="C767">
        <v>3.28</v>
      </c>
      <c r="I767">
        <f t="shared" si="22"/>
        <v>20.2</v>
      </c>
      <c r="J767">
        <f t="shared" si="23"/>
        <v>21.4</v>
      </c>
    </row>
    <row r="768" spans="1:10">
      <c r="A768" s="1">
        <v>-0.187</v>
      </c>
      <c r="B768">
        <v>3.06</v>
      </c>
      <c r="C768">
        <v>3.28</v>
      </c>
      <c r="I768">
        <f t="shared" si="22"/>
        <v>20.3</v>
      </c>
      <c r="J768">
        <f t="shared" si="23"/>
        <v>21.4</v>
      </c>
    </row>
    <row r="769" spans="1:10">
      <c r="A769" s="1">
        <v>-0.186</v>
      </c>
      <c r="B769">
        <v>3.06</v>
      </c>
      <c r="C769">
        <v>3.28</v>
      </c>
      <c r="I769">
        <f t="shared" si="22"/>
        <v>20.3</v>
      </c>
      <c r="J769">
        <f t="shared" si="23"/>
        <v>21.4</v>
      </c>
    </row>
    <row r="770" spans="1:10">
      <c r="A770" s="1">
        <v>-0.186</v>
      </c>
      <c r="B770">
        <v>3.04</v>
      </c>
      <c r="C770">
        <v>3.28</v>
      </c>
      <c r="I770">
        <f t="shared" si="22"/>
        <v>20.2</v>
      </c>
      <c r="J770">
        <f t="shared" si="23"/>
        <v>21.4</v>
      </c>
    </row>
    <row r="771" spans="1:10">
      <c r="A771" s="1">
        <v>-0.185</v>
      </c>
      <c r="B771">
        <v>3.06</v>
      </c>
      <c r="C771">
        <v>3.28</v>
      </c>
      <c r="I771">
        <f t="shared" ref="I771:I834" si="24">(5*B771)+5</f>
        <v>20.3</v>
      </c>
      <c r="J771">
        <f t="shared" ref="J771:J834" si="25">(5*C771)+5</f>
        <v>21.4</v>
      </c>
    </row>
    <row r="772" spans="1:10">
      <c r="A772" s="1">
        <v>-0.184</v>
      </c>
      <c r="B772">
        <v>3.04</v>
      </c>
      <c r="C772">
        <v>3.28</v>
      </c>
      <c r="I772">
        <f t="shared" si="24"/>
        <v>20.2</v>
      </c>
      <c r="J772">
        <f t="shared" si="25"/>
        <v>21.4</v>
      </c>
    </row>
    <row r="773" spans="1:10">
      <c r="A773" s="1">
        <v>-0.183</v>
      </c>
      <c r="B773">
        <v>3.06</v>
      </c>
      <c r="C773">
        <v>3.28</v>
      </c>
      <c r="I773">
        <f t="shared" si="24"/>
        <v>20.3</v>
      </c>
      <c r="J773">
        <f t="shared" si="25"/>
        <v>21.4</v>
      </c>
    </row>
    <row r="774" spans="1:10">
      <c r="A774" s="1">
        <v>-0.182</v>
      </c>
      <c r="B774">
        <v>3.06</v>
      </c>
      <c r="C774">
        <v>3.28</v>
      </c>
      <c r="I774">
        <f t="shared" si="24"/>
        <v>20.3</v>
      </c>
      <c r="J774">
        <f t="shared" si="25"/>
        <v>21.4</v>
      </c>
    </row>
    <row r="775" spans="1:10">
      <c r="A775" s="1">
        <v>-0.182</v>
      </c>
      <c r="B775">
        <v>3.08</v>
      </c>
      <c r="C775">
        <v>3.28</v>
      </c>
      <c r="I775">
        <f t="shared" si="24"/>
        <v>20.399999999999999</v>
      </c>
      <c r="J775">
        <f t="shared" si="25"/>
        <v>21.4</v>
      </c>
    </row>
    <row r="776" spans="1:10">
      <c r="A776" s="1">
        <v>-0.18099999999999999</v>
      </c>
      <c r="B776">
        <v>3.06</v>
      </c>
      <c r="C776">
        <v>3.28</v>
      </c>
      <c r="I776">
        <f t="shared" si="24"/>
        <v>20.3</v>
      </c>
      <c r="J776">
        <f t="shared" si="25"/>
        <v>21.4</v>
      </c>
    </row>
    <row r="777" spans="1:10">
      <c r="A777" s="1">
        <v>-0.18</v>
      </c>
      <c r="B777">
        <v>3.06</v>
      </c>
      <c r="C777">
        <v>3.28</v>
      </c>
      <c r="I777">
        <f t="shared" si="24"/>
        <v>20.3</v>
      </c>
      <c r="J777">
        <f t="shared" si="25"/>
        <v>21.4</v>
      </c>
    </row>
    <row r="778" spans="1:10">
      <c r="A778" s="1">
        <v>-0.17899999999999999</v>
      </c>
      <c r="B778">
        <v>3.06</v>
      </c>
      <c r="C778">
        <v>3.28</v>
      </c>
      <c r="I778">
        <f t="shared" si="24"/>
        <v>20.3</v>
      </c>
      <c r="J778">
        <f t="shared" si="25"/>
        <v>21.4</v>
      </c>
    </row>
    <row r="779" spans="1:10">
      <c r="A779" s="1">
        <v>-0.17799999999999999</v>
      </c>
      <c r="B779">
        <v>3.06</v>
      </c>
      <c r="C779">
        <v>3.28</v>
      </c>
      <c r="I779">
        <f t="shared" si="24"/>
        <v>20.3</v>
      </c>
      <c r="J779">
        <f t="shared" si="25"/>
        <v>21.4</v>
      </c>
    </row>
    <row r="780" spans="1:10">
      <c r="A780" s="1">
        <v>-0.17799999999999999</v>
      </c>
      <c r="B780">
        <v>3.06</v>
      </c>
      <c r="C780">
        <v>3.28</v>
      </c>
      <c r="I780">
        <f t="shared" si="24"/>
        <v>20.3</v>
      </c>
      <c r="J780">
        <f t="shared" si="25"/>
        <v>21.4</v>
      </c>
    </row>
    <row r="781" spans="1:10">
      <c r="A781" s="1">
        <v>-0.17699999999999999</v>
      </c>
      <c r="B781">
        <v>3.06</v>
      </c>
      <c r="C781">
        <v>3.28</v>
      </c>
      <c r="I781">
        <f t="shared" si="24"/>
        <v>20.3</v>
      </c>
      <c r="J781">
        <f t="shared" si="25"/>
        <v>21.4</v>
      </c>
    </row>
    <row r="782" spans="1:10">
      <c r="A782" s="1">
        <v>-0.17599999999999999</v>
      </c>
      <c r="B782">
        <v>3.06</v>
      </c>
      <c r="C782">
        <v>3.28</v>
      </c>
      <c r="I782">
        <f t="shared" si="24"/>
        <v>20.3</v>
      </c>
      <c r="J782">
        <f t="shared" si="25"/>
        <v>21.4</v>
      </c>
    </row>
    <row r="783" spans="1:10">
      <c r="A783" s="1">
        <v>-0.17499999999999999</v>
      </c>
      <c r="B783">
        <v>3.06</v>
      </c>
      <c r="C783">
        <v>3.28</v>
      </c>
      <c r="I783">
        <f t="shared" si="24"/>
        <v>20.3</v>
      </c>
      <c r="J783">
        <f t="shared" si="25"/>
        <v>21.4</v>
      </c>
    </row>
    <row r="784" spans="1:10">
      <c r="A784" s="1">
        <v>-0.17399999999999999</v>
      </c>
      <c r="B784">
        <v>3.06</v>
      </c>
      <c r="C784">
        <v>3.28</v>
      </c>
      <c r="I784">
        <f t="shared" si="24"/>
        <v>20.3</v>
      </c>
      <c r="J784">
        <f t="shared" si="25"/>
        <v>21.4</v>
      </c>
    </row>
    <row r="785" spans="1:10">
      <c r="A785" s="1">
        <v>-0.17399999999999999</v>
      </c>
      <c r="B785">
        <v>3.08</v>
      </c>
      <c r="C785">
        <v>3.28</v>
      </c>
      <c r="I785">
        <f t="shared" si="24"/>
        <v>20.399999999999999</v>
      </c>
      <c r="J785">
        <f t="shared" si="25"/>
        <v>21.4</v>
      </c>
    </row>
    <row r="786" spans="1:10">
      <c r="A786" s="1">
        <v>-0.17299999999999999</v>
      </c>
      <c r="B786">
        <v>3.06</v>
      </c>
      <c r="C786">
        <v>3.28</v>
      </c>
      <c r="I786">
        <f t="shared" si="24"/>
        <v>20.3</v>
      </c>
      <c r="J786">
        <f t="shared" si="25"/>
        <v>21.4</v>
      </c>
    </row>
    <row r="787" spans="1:10">
      <c r="A787" s="1">
        <v>-0.17199999999999999</v>
      </c>
      <c r="B787">
        <v>3.08</v>
      </c>
      <c r="C787">
        <v>3.28</v>
      </c>
      <c r="I787">
        <f t="shared" si="24"/>
        <v>20.399999999999999</v>
      </c>
      <c r="J787">
        <f t="shared" si="25"/>
        <v>21.4</v>
      </c>
    </row>
    <row r="788" spans="1:10">
      <c r="A788" s="1">
        <v>-0.17100000000000001</v>
      </c>
      <c r="B788">
        <v>3.06</v>
      </c>
      <c r="C788">
        <v>3.28</v>
      </c>
      <c r="I788">
        <f t="shared" si="24"/>
        <v>20.3</v>
      </c>
      <c r="J788">
        <f t="shared" si="25"/>
        <v>21.4</v>
      </c>
    </row>
    <row r="789" spans="1:10">
      <c r="A789" s="1">
        <v>-0.17</v>
      </c>
      <c r="B789">
        <v>3.08</v>
      </c>
      <c r="C789">
        <v>3.28</v>
      </c>
      <c r="I789">
        <f t="shared" si="24"/>
        <v>20.399999999999999</v>
      </c>
      <c r="J789">
        <f t="shared" si="25"/>
        <v>21.4</v>
      </c>
    </row>
    <row r="790" spans="1:10">
      <c r="A790" s="1">
        <v>-0.17</v>
      </c>
      <c r="B790">
        <v>3.06</v>
      </c>
      <c r="C790">
        <v>3.28</v>
      </c>
      <c r="I790">
        <f t="shared" si="24"/>
        <v>20.3</v>
      </c>
      <c r="J790">
        <f t="shared" si="25"/>
        <v>21.4</v>
      </c>
    </row>
    <row r="791" spans="1:10">
      <c r="A791" s="1">
        <v>-0.16900000000000001</v>
      </c>
      <c r="B791">
        <v>3.08</v>
      </c>
      <c r="C791">
        <v>3.28</v>
      </c>
      <c r="I791">
        <f t="shared" si="24"/>
        <v>20.399999999999999</v>
      </c>
      <c r="J791">
        <f t="shared" si="25"/>
        <v>21.4</v>
      </c>
    </row>
    <row r="792" spans="1:10">
      <c r="A792" s="1">
        <v>-0.16800000000000001</v>
      </c>
      <c r="B792">
        <v>3.08</v>
      </c>
      <c r="C792">
        <v>3.28</v>
      </c>
      <c r="I792">
        <f t="shared" si="24"/>
        <v>20.399999999999999</v>
      </c>
      <c r="J792">
        <f t="shared" si="25"/>
        <v>21.4</v>
      </c>
    </row>
    <row r="793" spans="1:10">
      <c r="A793" s="1">
        <v>-0.16700000000000001</v>
      </c>
      <c r="B793">
        <v>3.08</v>
      </c>
      <c r="C793">
        <v>3.28</v>
      </c>
      <c r="I793">
        <f t="shared" si="24"/>
        <v>20.399999999999999</v>
      </c>
      <c r="J793">
        <f t="shared" si="25"/>
        <v>21.4</v>
      </c>
    </row>
    <row r="794" spans="1:10">
      <c r="A794" s="1">
        <v>-0.16600000000000001</v>
      </c>
      <c r="B794">
        <v>3.08</v>
      </c>
      <c r="C794">
        <v>3.28</v>
      </c>
      <c r="I794">
        <f t="shared" si="24"/>
        <v>20.399999999999999</v>
      </c>
      <c r="J794">
        <f t="shared" si="25"/>
        <v>21.4</v>
      </c>
    </row>
    <row r="795" spans="1:10">
      <c r="A795" s="1">
        <v>-0.16600000000000001</v>
      </c>
      <c r="B795">
        <v>3.08</v>
      </c>
      <c r="C795">
        <v>3.28</v>
      </c>
      <c r="I795">
        <f t="shared" si="24"/>
        <v>20.399999999999999</v>
      </c>
      <c r="J795">
        <f t="shared" si="25"/>
        <v>21.4</v>
      </c>
    </row>
    <row r="796" spans="1:10">
      <c r="A796" s="1">
        <v>-0.16500000000000001</v>
      </c>
      <c r="B796">
        <v>3.08</v>
      </c>
      <c r="C796">
        <v>3.28</v>
      </c>
      <c r="I796">
        <f t="shared" si="24"/>
        <v>20.399999999999999</v>
      </c>
      <c r="J796">
        <f t="shared" si="25"/>
        <v>21.4</v>
      </c>
    </row>
    <row r="797" spans="1:10">
      <c r="A797" s="1">
        <v>-0.16400000000000001</v>
      </c>
      <c r="B797">
        <v>3.08</v>
      </c>
      <c r="C797">
        <v>3.28</v>
      </c>
      <c r="I797">
        <f t="shared" si="24"/>
        <v>20.399999999999999</v>
      </c>
      <c r="J797">
        <f t="shared" si="25"/>
        <v>21.4</v>
      </c>
    </row>
    <row r="798" spans="1:10">
      <c r="A798" s="1">
        <v>-0.16300000000000001</v>
      </c>
      <c r="B798">
        <v>3.1</v>
      </c>
      <c r="C798">
        <v>3.28</v>
      </c>
      <c r="I798">
        <f t="shared" si="24"/>
        <v>20.5</v>
      </c>
      <c r="J798">
        <f t="shared" si="25"/>
        <v>21.4</v>
      </c>
    </row>
    <row r="799" spans="1:10">
      <c r="A799" s="1">
        <v>-0.16200000000000001</v>
      </c>
      <c r="B799">
        <v>3.08</v>
      </c>
      <c r="C799">
        <v>3.28</v>
      </c>
      <c r="I799">
        <f t="shared" si="24"/>
        <v>20.399999999999999</v>
      </c>
      <c r="J799">
        <f t="shared" si="25"/>
        <v>21.4</v>
      </c>
    </row>
    <row r="800" spans="1:10">
      <c r="A800" s="1">
        <v>-0.16200000000000001</v>
      </c>
      <c r="B800">
        <v>3.08</v>
      </c>
      <c r="C800">
        <v>3.28</v>
      </c>
      <c r="I800">
        <f t="shared" si="24"/>
        <v>20.399999999999999</v>
      </c>
      <c r="J800">
        <f t="shared" si="25"/>
        <v>21.4</v>
      </c>
    </row>
    <row r="801" spans="1:10">
      <c r="A801" s="1">
        <v>-0.161</v>
      </c>
      <c r="B801">
        <v>3.08</v>
      </c>
      <c r="C801">
        <v>3.28</v>
      </c>
      <c r="I801">
        <f t="shared" si="24"/>
        <v>20.399999999999999</v>
      </c>
      <c r="J801">
        <f t="shared" si="25"/>
        <v>21.4</v>
      </c>
    </row>
    <row r="802" spans="1:10">
      <c r="A802" s="1">
        <v>-0.16</v>
      </c>
      <c r="B802">
        <v>3.1</v>
      </c>
      <c r="C802">
        <v>3.28</v>
      </c>
      <c r="I802">
        <f t="shared" si="24"/>
        <v>20.5</v>
      </c>
      <c r="J802">
        <f t="shared" si="25"/>
        <v>21.4</v>
      </c>
    </row>
    <row r="803" spans="1:10">
      <c r="A803" s="1">
        <v>-0.159</v>
      </c>
      <c r="B803">
        <v>3.08</v>
      </c>
      <c r="C803">
        <v>3.28</v>
      </c>
      <c r="I803">
        <f t="shared" si="24"/>
        <v>20.399999999999999</v>
      </c>
      <c r="J803">
        <f t="shared" si="25"/>
        <v>21.4</v>
      </c>
    </row>
    <row r="804" spans="1:10">
      <c r="A804" s="1">
        <v>-0.158</v>
      </c>
      <c r="B804">
        <v>3.1</v>
      </c>
      <c r="C804">
        <v>3.28</v>
      </c>
      <c r="I804">
        <f t="shared" si="24"/>
        <v>20.5</v>
      </c>
      <c r="J804">
        <f t="shared" si="25"/>
        <v>21.4</v>
      </c>
    </row>
    <row r="805" spans="1:10">
      <c r="A805" s="1">
        <v>-0.158</v>
      </c>
      <c r="B805">
        <v>3.08</v>
      </c>
      <c r="C805">
        <v>3.28</v>
      </c>
      <c r="I805">
        <f t="shared" si="24"/>
        <v>20.399999999999999</v>
      </c>
      <c r="J805">
        <f t="shared" si="25"/>
        <v>21.4</v>
      </c>
    </row>
    <row r="806" spans="1:10">
      <c r="A806" s="1">
        <v>-0.157</v>
      </c>
      <c r="B806">
        <v>3.08</v>
      </c>
      <c r="C806">
        <v>3.28</v>
      </c>
      <c r="I806">
        <f t="shared" si="24"/>
        <v>20.399999999999999</v>
      </c>
      <c r="J806">
        <f t="shared" si="25"/>
        <v>21.4</v>
      </c>
    </row>
    <row r="807" spans="1:10">
      <c r="A807" s="1">
        <v>-0.156</v>
      </c>
      <c r="B807">
        <v>3.08</v>
      </c>
      <c r="C807">
        <v>3.28</v>
      </c>
      <c r="I807">
        <f t="shared" si="24"/>
        <v>20.399999999999999</v>
      </c>
      <c r="J807">
        <f t="shared" si="25"/>
        <v>21.4</v>
      </c>
    </row>
    <row r="808" spans="1:10">
      <c r="A808" s="1">
        <v>-0.155</v>
      </c>
      <c r="B808">
        <v>3.08</v>
      </c>
      <c r="C808">
        <v>3.28</v>
      </c>
      <c r="I808">
        <f t="shared" si="24"/>
        <v>20.399999999999999</v>
      </c>
      <c r="J808">
        <f t="shared" si="25"/>
        <v>21.4</v>
      </c>
    </row>
    <row r="809" spans="1:10">
      <c r="A809" s="1">
        <v>-0.154</v>
      </c>
      <c r="B809">
        <v>3.08</v>
      </c>
      <c r="C809">
        <v>3.28</v>
      </c>
      <c r="I809">
        <f t="shared" si="24"/>
        <v>20.399999999999999</v>
      </c>
      <c r="J809">
        <f t="shared" si="25"/>
        <v>21.4</v>
      </c>
    </row>
    <row r="810" spans="1:10">
      <c r="A810" s="1">
        <v>-0.154</v>
      </c>
      <c r="B810">
        <v>3.08</v>
      </c>
      <c r="C810">
        <v>3.28</v>
      </c>
      <c r="I810">
        <f t="shared" si="24"/>
        <v>20.399999999999999</v>
      </c>
      <c r="J810">
        <f t="shared" si="25"/>
        <v>21.4</v>
      </c>
    </row>
    <row r="811" spans="1:10">
      <c r="A811" s="1">
        <v>-0.153</v>
      </c>
      <c r="B811">
        <v>3.08</v>
      </c>
      <c r="C811">
        <v>3.28</v>
      </c>
      <c r="I811">
        <f t="shared" si="24"/>
        <v>20.399999999999999</v>
      </c>
      <c r="J811">
        <f t="shared" si="25"/>
        <v>21.4</v>
      </c>
    </row>
    <row r="812" spans="1:10">
      <c r="A812" s="1">
        <v>-0.152</v>
      </c>
      <c r="B812">
        <v>3.08</v>
      </c>
      <c r="C812">
        <v>3.28</v>
      </c>
      <c r="I812">
        <f t="shared" si="24"/>
        <v>20.399999999999999</v>
      </c>
      <c r="J812">
        <f t="shared" si="25"/>
        <v>21.4</v>
      </c>
    </row>
    <row r="813" spans="1:10">
      <c r="A813" s="1">
        <v>-0.151</v>
      </c>
      <c r="B813">
        <v>3.08</v>
      </c>
      <c r="C813">
        <v>3.28</v>
      </c>
      <c r="I813">
        <f t="shared" si="24"/>
        <v>20.399999999999999</v>
      </c>
      <c r="J813">
        <f t="shared" si="25"/>
        <v>21.4</v>
      </c>
    </row>
    <row r="814" spans="1:10">
      <c r="A814" s="1">
        <v>-0.15</v>
      </c>
      <c r="B814">
        <v>3.1</v>
      </c>
      <c r="C814">
        <v>3.28</v>
      </c>
      <c r="I814">
        <f t="shared" si="24"/>
        <v>20.5</v>
      </c>
      <c r="J814">
        <f t="shared" si="25"/>
        <v>21.4</v>
      </c>
    </row>
    <row r="815" spans="1:10">
      <c r="A815" s="1">
        <v>-0.15</v>
      </c>
      <c r="B815">
        <v>3.08</v>
      </c>
      <c r="C815">
        <v>3.28</v>
      </c>
      <c r="I815">
        <f t="shared" si="24"/>
        <v>20.399999999999999</v>
      </c>
      <c r="J815">
        <f t="shared" si="25"/>
        <v>21.4</v>
      </c>
    </row>
    <row r="816" spans="1:10">
      <c r="A816" s="1">
        <v>-0.14899999999999999</v>
      </c>
      <c r="B816">
        <v>3.1</v>
      </c>
      <c r="C816">
        <v>3.28</v>
      </c>
      <c r="I816">
        <f t="shared" si="24"/>
        <v>20.5</v>
      </c>
      <c r="J816">
        <f t="shared" si="25"/>
        <v>21.4</v>
      </c>
    </row>
    <row r="817" spans="1:10">
      <c r="A817" s="1">
        <v>-0.14799999999999999</v>
      </c>
      <c r="B817">
        <v>3.08</v>
      </c>
      <c r="C817">
        <v>3.28</v>
      </c>
      <c r="I817">
        <f t="shared" si="24"/>
        <v>20.399999999999999</v>
      </c>
      <c r="J817">
        <f t="shared" si="25"/>
        <v>21.4</v>
      </c>
    </row>
    <row r="818" spans="1:10">
      <c r="A818" s="1">
        <v>-0.14699999999999999</v>
      </c>
      <c r="B818">
        <v>3.12</v>
      </c>
      <c r="C818">
        <v>3.2</v>
      </c>
      <c r="I818">
        <f t="shared" si="24"/>
        <v>20.6</v>
      </c>
      <c r="J818">
        <f t="shared" si="25"/>
        <v>21</v>
      </c>
    </row>
    <row r="819" spans="1:10">
      <c r="A819" s="1">
        <v>-0.14599999999999999</v>
      </c>
      <c r="B819">
        <v>3.1</v>
      </c>
      <c r="C819">
        <v>3.28</v>
      </c>
      <c r="I819">
        <f t="shared" si="24"/>
        <v>20.5</v>
      </c>
      <c r="J819">
        <f t="shared" si="25"/>
        <v>21.4</v>
      </c>
    </row>
    <row r="820" spans="1:10">
      <c r="A820" s="1">
        <v>-0.14599999999999999</v>
      </c>
      <c r="B820">
        <v>3.1</v>
      </c>
      <c r="C820">
        <v>3.28</v>
      </c>
      <c r="I820">
        <f t="shared" si="24"/>
        <v>20.5</v>
      </c>
      <c r="J820">
        <f t="shared" si="25"/>
        <v>21.4</v>
      </c>
    </row>
    <row r="821" spans="1:10">
      <c r="A821" s="1">
        <v>-0.14499999999999999</v>
      </c>
      <c r="B821">
        <v>3.1</v>
      </c>
      <c r="C821">
        <v>3.28</v>
      </c>
      <c r="I821">
        <f t="shared" si="24"/>
        <v>20.5</v>
      </c>
      <c r="J821">
        <f t="shared" si="25"/>
        <v>21.4</v>
      </c>
    </row>
    <row r="822" spans="1:10">
      <c r="A822" s="1">
        <v>-0.14399999999999999</v>
      </c>
      <c r="B822">
        <v>3.1</v>
      </c>
      <c r="C822">
        <v>3.28</v>
      </c>
      <c r="I822">
        <f t="shared" si="24"/>
        <v>20.5</v>
      </c>
      <c r="J822">
        <f t="shared" si="25"/>
        <v>21.4</v>
      </c>
    </row>
    <row r="823" spans="1:10">
      <c r="A823" s="1">
        <v>-0.14299999999999999</v>
      </c>
      <c r="B823">
        <v>3.1</v>
      </c>
      <c r="C823">
        <v>3.28</v>
      </c>
      <c r="I823">
        <f t="shared" si="24"/>
        <v>20.5</v>
      </c>
      <c r="J823">
        <f t="shared" si="25"/>
        <v>21.4</v>
      </c>
    </row>
    <row r="824" spans="1:10">
      <c r="A824" s="1">
        <v>-0.14199999999999999</v>
      </c>
      <c r="B824">
        <v>3.12</v>
      </c>
      <c r="C824">
        <v>3.28</v>
      </c>
      <c r="I824">
        <f t="shared" si="24"/>
        <v>20.6</v>
      </c>
      <c r="J824">
        <f t="shared" si="25"/>
        <v>21.4</v>
      </c>
    </row>
    <row r="825" spans="1:10">
      <c r="A825" s="1">
        <v>-0.14199999999999999</v>
      </c>
      <c r="B825">
        <v>3.1</v>
      </c>
      <c r="C825">
        <v>3.28</v>
      </c>
      <c r="I825">
        <f t="shared" si="24"/>
        <v>20.5</v>
      </c>
      <c r="J825">
        <f t="shared" si="25"/>
        <v>21.4</v>
      </c>
    </row>
    <row r="826" spans="1:10">
      <c r="A826" s="1">
        <v>-0.14099999999999999</v>
      </c>
      <c r="B826">
        <v>3.1</v>
      </c>
      <c r="C826">
        <v>3.28</v>
      </c>
      <c r="I826">
        <f t="shared" si="24"/>
        <v>20.5</v>
      </c>
      <c r="J826">
        <f t="shared" si="25"/>
        <v>21.4</v>
      </c>
    </row>
    <row r="827" spans="1:10">
      <c r="A827" s="1">
        <v>-0.14000000000000001</v>
      </c>
      <c r="B827">
        <v>3.1</v>
      </c>
      <c r="C827">
        <v>3.28</v>
      </c>
      <c r="I827">
        <f t="shared" si="24"/>
        <v>20.5</v>
      </c>
      <c r="J827">
        <f t="shared" si="25"/>
        <v>21.4</v>
      </c>
    </row>
    <row r="828" spans="1:10">
      <c r="A828" s="1">
        <v>-0.13900000000000001</v>
      </c>
      <c r="B828">
        <v>3.12</v>
      </c>
      <c r="C828">
        <v>3.28</v>
      </c>
      <c r="I828">
        <f t="shared" si="24"/>
        <v>20.6</v>
      </c>
      <c r="J828">
        <f t="shared" si="25"/>
        <v>21.4</v>
      </c>
    </row>
    <row r="829" spans="1:10">
      <c r="A829" s="1">
        <v>-0.13800000000000001</v>
      </c>
      <c r="B829">
        <v>3.1</v>
      </c>
      <c r="C829">
        <v>3.28</v>
      </c>
      <c r="I829">
        <f t="shared" si="24"/>
        <v>20.5</v>
      </c>
      <c r="J829">
        <f t="shared" si="25"/>
        <v>21.4</v>
      </c>
    </row>
    <row r="830" spans="1:10">
      <c r="A830" s="1">
        <v>-0.13800000000000001</v>
      </c>
      <c r="B830">
        <v>3.12</v>
      </c>
      <c r="C830">
        <v>3.28</v>
      </c>
      <c r="I830">
        <f t="shared" si="24"/>
        <v>20.6</v>
      </c>
      <c r="J830">
        <f t="shared" si="25"/>
        <v>21.4</v>
      </c>
    </row>
    <row r="831" spans="1:10">
      <c r="A831" s="1">
        <v>-0.13700000000000001</v>
      </c>
      <c r="B831">
        <v>3.1</v>
      </c>
      <c r="C831">
        <v>3.28</v>
      </c>
      <c r="I831">
        <f t="shared" si="24"/>
        <v>20.5</v>
      </c>
      <c r="J831">
        <f t="shared" si="25"/>
        <v>21.4</v>
      </c>
    </row>
    <row r="832" spans="1:10">
      <c r="A832" s="1">
        <v>-0.13600000000000001</v>
      </c>
      <c r="B832">
        <v>3.1</v>
      </c>
      <c r="C832">
        <v>3.28</v>
      </c>
      <c r="I832">
        <f t="shared" si="24"/>
        <v>20.5</v>
      </c>
      <c r="J832">
        <f t="shared" si="25"/>
        <v>21.4</v>
      </c>
    </row>
    <row r="833" spans="1:10">
      <c r="A833" s="1">
        <v>-0.13500000000000001</v>
      </c>
      <c r="B833">
        <v>3.12</v>
      </c>
      <c r="C833">
        <v>3.28</v>
      </c>
      <c r="I833">
        <f t="shared" si="24"/>
        <v>20.6</v>
      </c>
      <c r="J833">
        <f t="shared" si="25"/>
        <v>21.4</v>
      </c>
    </row>
    <row r="834" spans="1:10">
      <c r="A834" s="1">
        <v>-0.13400000000000001</v>
      </c>
      <c r="B834">
        <v>3.1</v>
      </c>
      <c r="C834">
        <v>3.28</v>
      </c>
      <c r="I834">
        <f t="shared" si="24"/>
        <v>20.5</v>
      </c>
      <c r="J834">
        <f t="shared" si="25"/>
        <v>21.4</v>
      </c>
    </row>
    <row r="835" spans="1:10">
      <c r="A835" s="1">
        <v>-0.13400000000000001</v>
      </c>
      <c r="B835">
        <v>3.1</v>
      </c>
      <c r="C835">
        <v>3.28</v>
      </c>
      <c r="I835">
        <f t="shared" ref="I835:I898" si="26">(5*B835)+5</f>
        <v>20.5</v>
      </c>
      <c r="J835">
        <f t="shared" ref="J835:J898" si="27">(5*C835)+5</f>
        <v>21.4</v>
      </c>
    </row>
    <row r="836" spans="1:10">
      <c r="A836" s="1">
        <v>-0.13300000000000001</v>
      </c>
      <c r="B836">
        <v>3.12</v>
      </c>
      <c r="C836">
        <v>3.28</v>
      </c>
      <c r="I836">
        <f t="shared" si="26"/>
        <v>20.6</v>
      </c>
      <c r="J836">
        <f t="shared" si="27"/>
        <v>21.4</v>
      </c>
    </row>
    <row r="837" spans="1:10">
      <c r="A837" s="1">
        <v>-0.13200000000000001</v>
      </c>
      <c r="B837">
        <v>3.12</v>
      </c>
      <c r="C837">
        <v>3.28</v>
      </c>
      <c r="I837">
        <f t="shared" si="26"/>
        <v>20.6</v>
      </c>
      <c r="J837">
        <f t="shared" si="27"/>
        <v>21.4</v>
      </c>
    </row>
    <row r="838" spans="1:10">
      <c r="A838" s="1">
        <v>-0.13100000000000001</v>
      </c>
      <c r="B838">
        <v>3.12</v>
      </c>
      <c r="C838">
        <v>3.28</v>
      </c>
      <c r="I838">
        <f t="shared" si="26"/>
        <v>20.6</v>
      </c>
      <c r="J838">
        <f t="shared" si="27"/>
        <v>21.4</v>
      </c>
    </row>
    <row r="839" spans="1:10">
      <c r="A839" s="1">
        <v>-0.13</v>
      </c>
      <c r="B839">
        <v>3.12</v>
      </c>
      <c r="C839">
        <v>3.28</v>
      </c>
      <c r="I839">
        <f t="shared" si="26"/>
        <v>20.6</v>
      </c>
      <c r="J839">
        <f t="shared" si="27"/>
        <v>21.4</v>
      </c>
    </row>
    <row r="840" spans="1:10">
      <c r="A840" s="1">
        <v>-0.13</v>
      </c>
      <c r="B840">
        <v>3.12</v>
      </c>
      <c r="C840">
        <v>3.28</v>
      </c>
      <c r="I840">
        <f t="shared" si="26"/>
        <v>20.6</v>
      </c>
      <c r="J840">
        <f t="shared" si="27"/>
        <v>21.4</v>
      </c>
    </row>
    <row r="841" spans="1:10">
      <c r="A841" s="1">
        <v>-0.129</v>
      </c>
      <c r="B841">
        <v>3.12</v>
      </c>
      <c r="C841">
        <v>3.28</v>
      </c>
      <c r="I841">
        <f t="shared" si="26"/>
        <v>20.6</v>
      </c>
      <c r="J841">
        <f t="shared" si="27"/>
        <v>21.4</v>
      </c>
    </row>
    <row r="842" spans="1:10">
      <c r="A842" s="1">
        <v>-0.128</v>
      </c>
      <c r="B842">
        <v>3.12</v>
      </c>
      <c r="C842">
        <v>3.28</v>
      </c>
      <c r="I842">
        <f t="shared" si="26"/>
        <v>20.6</v>
      </c>
      <c r="J842">
        <f t="shared" si="27"/>
        <v>21.4</v>
      </c>
    </row>
    <row r="843" spans="1:10">
      <c r="A843" s="1">
        <v>-0.127</v>
      </c>
      <c r="B843">
        <v>3.12</v>
      </c>
      <c r="C843">
        <v>3.28</v>
      </c>
      <c r="I843">
        <f t="shared" si="26"/>
        <v>20.6</v>
      </c>
      <c r="J843">
        <f t="shared" si="27"/>
        <v>21.4</v>
      </c>
    </row>
    <row r="844" spans="1:10">
      <c r="A844" s="1">
        <v>-0.126</v>
      </c>
      <c r="B844">
        <v>3.12</v>
      </c>
      <c r="C844">
        <v>3.28</v>
      </c>
      <c r="I844">
        <f t="shared" si="26"/>
        <v>20.6</v>
      </c>
      <c r="J844">
        <f t="shared" si="27"/>
        <v>21.4</v>
      </c>
    </row>
    <row r="845" spans="1:10">
      <c r="A845" s="1">
        <v>-0.126</v>
      </c>
      <c r="B845">
        <v>3.12</v>
      </c>
      <c r="C845">
        <v>3.28</v>
      </c>
      <c r="I845">
        <f t="shared" si="26"/>
        <v>20.6</v>
      </c>
      <c r="J845">
        <f t="shared" si="27"/>
        <v>21.4</v>
      </c>
    </row>
    <row r="846" spans="1:10">
      <c r="A846" s="1">
        <v>-0.125</v>
      </c>
      <c r="B846">
        <v>3.12</v>
      </c>
      <c r="C846">
        <v>3.28</v>
      </c>
      <c r="I846">
        <f t="shared" si="26"/>
        <v>20.6</v>
      </c>
      <c r="J846">
        <f t="shared" si="27"/>
        <v>21.4</v>
      </c>
    </row>
    <row r="847" spans="1:10">
      <c r="A847" s="1">
        <v>-0.124</v>
      </c>
      <c r="B847">
        <v>3.12</v>
      </c>
      <c r="C847">
        <v>3.28</v>
      </c>
      <c r="I847">
        <f t="shared" si="26"/>
        <v>20.6</v>
      </c>
      <c r="J847">
        <f t="shared" si="27"/>
        <v>21.4</v>
      </c>
    </row>
    <row r="848" spans="1:10">
      <c r="A848" s="1">
        <v>-0.123</v>
      </c>
      <c r="B848">
        <v>3.12</v>
      </c>
      <c r="C848">
        <v>3.28</v>
      </c>
      <c r="I848">
        <f t="shared" si="26"/>
        <v>20.6</v>
      </c>
      <c r="J848">
        <f t="shared" si="27"/>
        <v>21.4</v>
      </c>
    </row>
    <row r="849" spans="1:10">
      <c r="A849" s="1">
        <v>-0.122</v>
      </c>
      <c r="B849">
        <v>3.12</v>
      </c>
      <c r="C849">
        <v>3.28</v>
      </c>
      <c r="I849">
        <f t="shared" si="26"/>
        <v>20.6</v>
      </c>
      <c r="J849">
        <f t="shared" si="27"/>
        <v>21.4</v>
      </c>
    </row>
    <row r="850" spans="1:10">
      <c r="A850" s="1">
        <v>-0.122</v>
      </c>
      <c r="B850">
        <v>3.12</v>
      </c>
      <c r="C850">
        <v>3.28</v>
      </c>
      <c r="I850">
        <f t="shared" si="26"/>
        <v>20.6</v>
      </c>
      <c r="J850">
        <f t="shared" si="27"/>
        <v>21.4</v>
      </c>
    </row>
    <row r="851" spans="1:10">
      <c r="A851" s="1">
        <v>-0.121</v>
      </c>
      <c r="B851">
        <v>3.12</v>
      </c>
      <c r="C851">
        <v>3.28</v>
      </c>
      <c r="I851">
        <f t="shared" si="26"/>
        <v>20.6</v>
      </c>
      <c r="J851">
        <f t="shared" si="27"/>
        <v>21.4</v>
      </c>
    </row>
    <row r="852" spans="1:10">
      <c r="A852" s="1">
        <v>-0.12</v>
      </c>
      <c r="B852">
        <v>3.12</v>
      </c>
      <c r="C852">
        <v>3.28</v>
      </c>
      <c r="I852">
        <f t="shared" si="26"/>
        <v>20.6</v>
      </c>
      <c r="J852">
        <f t="shared" si="27"/>
        <v>21.4</v>
      </c>
    </row>
    <row r="853" spans="1:10">
      <c r="A853" s="1">
        <v>-0.11899999999999999</v>
      </c>
      <c r="B853">
        <v>3.14</v>
      </c>
      <c r="C853">
        <v>3.28</v>
      </c>
      <c r="I853">
        <f t="shared" si="26"/>
        <v>20.700000000000003</v>
      </c>
      <c r="J853">
        <f t="shared" si="27"/>
        <v>21.4</v>
      </c>
    </row>
    <row r="854" spans="1:10">
      <c r="A854" s="1">
        <v>-0.11799999999999999</v>
      </c>
      <c r="B854">
        <v>3.12</v>
      </c>
      <c r="C854">
        <v>3.28</v>
      </c>
      <c r="I854">
        <f t="shared" si="26"/>
        <v>20.6</v>
      </c>
      <c r="J854">
        <f t="shared" si="27"/>
        <v>21.4</v>
      </c>
    </row>
    <row r="855" spans="1:10">
      <c r="A855" s="1">
        <v>-0.11799999999999999</v>
      </c>
      <c r="B855">
        <v>3.12</v>
      </c>
      <c r="C855">
        <v>3.28</v>
      </c>
      <c r="I855">
        <f t="shared" si="26"/>
        <v>20.6</v>
      </c>
      <c r="J855">
        <f t="shared" si="27"/>
        <v>21.4</v>
      </c>
    </row>
    <row r="856" spans="1:10">
      <c r="A856" s="1">
        <v>-0.11700000000000001</v>
      </c>
      <c r="B856">
        <v>3.12</v>
      </c>
      <c r="C856">
        <v>3.28</v>
      </c>
      <c r="I856">
        <f t="shared" si="26"/>
        <v>20.6</v>
      </c>
      <c r="J856">
        <f t="shared" si="27"/>
        <v>21.4</v>
      </c>
    </row>
    <row r="857" spans="1:10">
      <c r="A857" s="1">
        <v>-0.11600000000000001</v>
      </c>
      <c r="B857">
        <v>3.12</v>
      </c>
      <c r="C857">
        <v>3.28</v>
      </c>
      <c r="I857">
        <f t="shared" si="26"/>
        <v>20.6</v>
      </c>
      <c r="J857">
        <f t="shared" si="27"/>
        <v>21.4</v>
      </c>
    </row>
    <row r="858" spans="1:10">
      <c r="A858" s="1">
        <v>-0.115</v>
      </c>
      <c r="B858">
        <v>3.14</v>
      </c>
      <c r="C858">
        <v>3.28</v>
      </c>
      <c r="I858">
        <f t="shared" si="26"/>
        <v>20.700000000000003</v>
      </c>
      <c r="J858">
        <f t="shared" si="27"/>
        <v>21.4</v>
      </c>
    </row>
    <row r="859" spans="1:10">
      <c r="A859" s="1">
        <v>-0.114</v>
      </c>
      <c r="B859">
        <v>3.14</v>
      </c>
      <c r="C859">
        <v>3.28</v>
      </c>
      <c r="I859">
        <f t="shared" si="26"/>
        <v>20.700000000000003</v>
      </c>
      <c r="J859">
        <f t="shared" si="27"/>
        <v>21.4</v>
      </c>
    </row>
    <row r="860" spans="1:10">
      <c r="A860" s="1">
        <v>-0.114</v>
      </c>
      <c r="B860">
        <v>3.14</v>
      </c>
      <c r="C860">
        <v>3.28</v>
      </c>
      <c r="I860">
        <f t="shared" si="26"/>
        <v>20.700000000000003</v>
      </c>
      <c r="J860">
        <f t="shared" si="27"/>
        <v>21.4</v>
      </c>
    </row>
    <row r="861" spans="1:10">
      <c r="A861" s="1">
        <v>-0.113</v>
      </c>
      <c r="B861">
        <v>3.14</v>
      </c>
      <c r="C861">
        <v>3.28</v>
      </c>
      <c r="I861">
        <f t="shared" si="26"/>
        <v>20.700000000000003</v>
      </c>
      <c r="J861">
        <f t="shared" si="27"/>
        <v>21.4</v>
      </c>
    </row>
    <row r="862" spans="1:10">
      <c r="A862" s="1">
        <v>-0.112</v>
      </c>
      <c r="B862">
        <v>3.16</v>
      </c>
      <c r="C862">
        <v>3.28</v>
      </c>
      <c r="I862">
        <f t="shared" si="26"/>
        <v>20.8</v>
      </c>
      <c r="J862">
        <f t="shared" si="27"/>
        <v>21.4</v>
      </c>
    </row>
    <row r="863" spans="1:10">
      <c r="A863" s="1">
        <v>-0.111</v>
      </c>
      <c r="B863">
        <v>3.14</v>
      </c>
      <c r="C863">
        <v>3.28</v>
      </c>
      <c r="I863">
        <f t="shared" si="26"/>
        <v>20.700000000000003</v>
      </c>
      <c r="J863">
        <f t="shared" si="27"/>
        <v>21.4</v>
      </c>
    </row>
    <row r="864" spans="1:10">
      <c r="A864" s="1">
        <v>-0.11</v>
      </c>
      <c r="B864">
        <v>3.16</v>
      </c>
      <c r="C864">
        <v>3.28</v>
      </c>
      <c r="I864">
        <f t="shared" si="26"/>
        <v>20.8</v>
      </c>
      <c r="J864">
        <f t="shared" si="27"/>
        <v>21.4</v>
      </c>
    </row>
    <row r="865" spans="1:10">
      <c r="A865" s="1">
        <v>-0.11</v>
      </c>
      <c r="B865">
        <v>3.16</v>
      </c>
      <c r="C865">
        <v>3.28</v>
      </c>
      <c r="I865">
        <f t="shared" si="26"/>
        <v>20.8</v>
      </c>
      <c r="J865">
        <f t="shared" si="27"/>
        <v>21.4</v>
      </c>
    </row>
    <row r="866" spans="1:10">
      <c r="A866" s="1">
        <v>-0.109</v>
      </c>
      <c r="B866">
        <v>3.12</v>
      </c>
      <c r="C866">
        <v>3.36</v>
      </c>
      <c r="I866">
        <f t="shared" si="26"/>
        <v>20.6</v>
      </c>
      <c r="J866">
        <f t="shared" si="27"/>
        <v>21.8</v>
      </c>
    </row>
    <row r="867" spans="1:10">
      <c r="A867" s="1">
        <v>-0.108</v>
      </c>
      <c r="B867">
        <v>3.18</v>
      </c>
      <c r="C867">
        <v>3.28</v>
      </c>
      <c r="I867">
        <f t="shared" si="26"/>
        <v>20.9</v>
      </c>
      <c r="J867">
        <f t="shared" si="27"/>
        <v>21.4</v>
      </c>
    </row>
    <row r="868" spans="1:10">
      <c r="A868" s="1">
        <v>-0.107</v>
      </c>
      <c r="B868">
        <v>3.18</v>
      </c>
      <c r="C868">
        <v>3.28</v>
      </c>
      <c r="I868">
        <f t="shared" si="26"/>
        <v>20.9</v>
      </c>
      <c r="J868">
        <f t="shared" si="27"/>
        <v>21.4</v>
      </c>
    </row>
    <row r="869" spans="1:10">
      <c r="A869" s="1">
        <v>-0.106</v>
      </c>
      <c r="B869">
        <v>3</v>
      </c>
      <c r="C869">
        <v>3.36</v>
      </c>
      <c r="I869">
        <f t="shared" si="26"/>
        <v>20</v>
      </c>
      <c r="J869">
        <f t="shared" si="27"/>
        <v>21.8</v>
      </c>
    </row>
    <row r="870" spans="1:10">
      <c r="A870" s="1">
        <v>-0.106</v>
      </c>
      <c r="B870">
        <v>3.18</v>
      </c>
      <c r="C870">
        <v>3.28</v>
      </c>
      <c r="I870">
        <f t="shared" si="26"/>
        <v>20.9</v>
      </c>
      <c r="J870">
        <f t="shared" si="27"/>
        <v>21.4</v>
      </c>
    </row>
    <row r="871" spans="1:10">
      <c r="A871" s="1">
        <v>-0.105</v>
      </c>
      <c r="B871">
        <v>3.18</v>
      </c>
      <c r="C871">
        <v>3.28</v>
      </c>
      <c r="I871">
        <f t="shared" si="26"/>
        <v>20.9</v>
      </c>
      <c r="J871">
        <f t="shared" si="27"/>
        <v>21.4</v>
      </c>
    </row>
    <row r="872" spans="1:10">
      <c r="A872" s="1">
        <v>-0.104</v>
      </c>
      <c r="B872">
        <v>3</v>
      </c>
      <c r="C872">
        <v>3.36</v>
      </c>
      <c r="I872">
        <f t="shared" si="26"/>
        <v>20</v>
      </c>
      <c r="J872">
        <f t="shared" si="27"/>
        <v>21.8</v>
      </c>
    </row>
    <row r="873" spans="1:10">
      <c r="A873" s="1">
        <v>-0.10299999999999999</v>
      </c>
      <c r="B873">
        <v>3.18</v>
      </c>
      <c r="C873">
        <v>3.28</v>
      </c>
      <c r="I873">
        <f t="shared" si="26"/>
        <v>20.9</v>
      </c>
      <c r="J873">
        <f t="shared" si="27"/>
        <v>21.4</v>
      </c>
    </row>
    <row r="874" spans="1:10">
      <c r="A874" s="1">
        <v>-0.10199999999999999</v>
      </c>
      <c r="B874">
        <v>3.16</v>
      </c>
      <c r="C874">
        <v>3.28</v>
      </c>
      <c r="I874">
        <f t="shared" si="26"/>
        <v>20.8</v>
      </c>
      <c r="J874">
        <f t="shared" si="27"/>
        <v>21.4</v>
      </c>
    </row>
    <row r="875" spans="1:10">
      <c r="A875" s="1">
        <v>-0.10199999999999999</v>
      </c>
      <c r="B875">
        <v>2.98</v>
      </c>
      <c r="C875">
        <v>3.44</v>
      </c>
      <c r="I875">
        <f t="shared" si="26"/>
        <v>19.899999999999999</v>
      </c>
      <c r="J875">
        <f t="shared" si="27"/>
        <v>22.2</v>
      </c>
    </row>
    <row r="876" spans="1:10">
      <c r="A876" s="1">
        <v>-0.10100000000000001</v>
      </c>
      <c r="B876">
        <v>3.18</v>
      </c>
      <c r="C876">
        <v>3.28</v>
      </c>
      <c r="I876">
        <f t="shared" si="26"/>
        <v>20.9</v>
      </c>
      <c r="J876">
        <f t="shared" si="27"/>
        <v>21.4</v>
      </c>
    </row>
    <row r="877" spans="1:10">
      <c r="A877" s="1">
        <v>-0.1</v>
      </c>
      <c r="B877">
        <v>3.16</v>
      </c>
      <c r="C877">
        <v>3.28</v>
      </c>
      <c r="I877">
        <f t="shared" si="26"/>
        <v>20.8</v>
      </c>
      <c r="J877">
        <f t="shared" si="27"/>
        <v>21.4</v>
      </c>
    </row>
    <row r="878" spans="1:10">
      <c r="A878" s="1">
        <v>-9.9199999999999997E-2</v>
      </c>
      <c r="B878">
        <v>3</v>
      </c>
      <c r="C878">
        <v>3.36</v>
      </c>
      <c r="I878">
        <f t="shared" si="26"/>
        <v>20</v>
      </c>
      <c r="J878">
        <f t="shared" si="27"/>
        <v>21.8</v>
      </c>
    </row>
    <row r="879" spans="1:10">
      <c r="A879" s="1">
        <v>-9.8400000000000001E-2</v>
      </c>
      <c r="B879">
        <v>3.18</v>
      </c>
      <c r="C879">
        <v>3.28</v>
      </c>
      <c r="I879">
        <f t="shared" si="26"/>
        <v>20.9</v>
      </c>
      <c r="J879">
        <f t="shared" si="27"/>
        <v>21.4</v>
      </c>
    </row>
    <row r="880" spans="1:10">
      <c r="A880" s="1">
        <v>-9.7600000000000006E-2</v>
      </c>
      <c r="B880">
        <v>3.16</v>
      </c>
      <c r="C880">
        <v>3.2</v>
      </c>
      <c r="I880">
        <f t="shared" si="26"/>
        <v>20.8</v>
      </c>
      <c r="J880">
        <f t="shared" si="27"/>
        <v>21</v>
      </c>
    </row>
    <row r="881" spans="1:10">
      <c r="A881" s="1">
        <v>-9.6799999999999997E-2</v>
      </c>
      <c r="B881">
        <v>3.16</v>
      </c>
      <c r="C881">
        <v>3.28</v>
      </c>
      <c r="I881">
        <f t="shared" si="26"/>
        <v>20.8</v>
      </c>
      <c r="J881">
        <f t="shared" si="27"/>
        <v>21.4</v>
      </c>
    </row>
    <row r="882" spans="1:10">
      <c r="A882" s="1">
        <v>-9.6000000000000002E-2</v>
      </c>
      <c r="B882">
        <v>3.16</v>
      </c>
      <c r="C882">
        <v>3.28</v>
      </c>
      <c r="I882">
        <f t="shared" si="26"/>
        <v>20.8</v>
      </c>
      <c r="J882">
        <f t="shared" si="27"/>
        <v>21.4</v>
      </c>
    </row>
    <row r="883" spans="1:10">
      <c r="A883" s="1">
        <v>-9.5200000000000007E-2</v>
      </c>
      <c r="B883">
        <v>3.16</v>
      </c>
      <c r="C883">
        <v>3.28</v>
      </c>
      <c r="I883">
        <f t="shared" si="26"/>
        <v>20.8</v>
      </c>
      <c r="J883">
        <f t="shared" si="27"/>
        <v>21.4</v>
      </c>
    </row>
    <row r="884" spans="1:10">
      <c r="A884" s="1">
        <v>-9.4399999999999998E-2</v>
      </c>
      <c r="B884">
        <v>3.16</v>
      </c>
      <c r="C884">
        <v>3.28</v>
      </c>
      <c r="I884">
        <f t="shared" si="26"/>
        <v>20.8</v>
      </c>
      <c r="J884">
        <f t="shared" si="27"/>
        <v>21.4</v>
      </c>
    </row>
    <row r="885" spans="1:10">
      <c r="A885" s="1">
        <v>-9.3600000000000003E-2</v>
      </c>
      <c r="B885">
        <v>3.16</v>
      </c>
      <c r="C885">
        <v>3.28</v>
      </c>
      <c r="I885">
        <f t="shared" si="26"/>
        <v>20.8</v>
      </c>
      <c r="J885">
        <f t="shared" si="27"/>
        <v>21.4</v>
      </c>
    </row>
    <row r="886" spans="1:10">
      <c r="A886" s="1">
        <v>-9.2799999999999994E-2</v>
      </c>
      <c r="B886">
        <v>3.16</v>
      </c>
      <c r="C886">
        <v>3.28</v>
      </c>
      <c r="I886">
        <f t="shared" si="26"/>
        <v>20.8</v>
      </c>
      <c r="J886">
        <f t="shared" si="27"/>
        <v>21.4</v>
      </c>
    </row>
    <row r="887" spans="1:10">
      <c r="A887" s="1">
        <v>-9.1999999999999998E-2</v>
      </c>
      <c r="B887">
        <v>3.16</v>
      </c>
      <c r="C887">
        <v>3.28</v>
      </c>
      <c r="I887">
        <f t="shared" si="26"/>
        <v>20.8</v>
      </c>
      <c r="J887">
        <f t="shared" si="27"/>
        <v>21.4</v>
      </c>
    </row>
    <row r="888" spans="1:10">
      <c r="A888" s="1">
        <v>-9.1200000000000003E-2</v>
      </c>
      <c r="B888">
        <v>3.16</v>
      </c>
      <c r="C888">
        <v>3.28</v>
      </c>
      <c r="I888">
        <f t="shared" si="26"/>
        <v>20.8</v>
      </c>
      <c r="J888">
        <f t="shared" si="27"/>
        <v>21.4</v>
      </c>
    </row>
    <row r="889" spans="1:10">
      <c r="A889" s="1">
        <v>-9.0399999999999994E-2</v>
      </c>
      <c r="B889">
        <v>3.18</v>
      </c>
      <c r="C889">
        <v>3.28</v>
      </c>
      <c r="I889">
        <f t="shared" si="26"/>
        <v>20.9</v>
      </c>
      <c r="J889">
        <f t="shared" si="27"/>
        <v>21.4</v>
      </c>
    </row>
    <row r="890" spans="1:10">
      <c r="A890" s="1">
        <v>-8.9599999999999999E-2</v>
      </c>
      <c r="B890">
        <v>3.16</v>
      </c>
      <c r="C890">
        <v>3.28</v>
      </c>
      <c r="I890">
        <f t="shared" si="26"/>
        <v>20.8</v>
      </c>
      <c r="J890">
        <f t="shared" si="27"/>
        <v>21.4</v>
      </c>
    </row>
    <row r="891" spans="1:10">
      <c r="A891" s="1">
        <v>-8.8800000000000004E-2</v>
      </c>
      <c r="B891">
        <v>3.16</v>
      </c>
      <c r="C891">
        <v>3.28</v>
      </c>
      <c r="I891">
        <f t="shared" si="26"/>
        <v>20.8</v>
      </c>
      <c r="J891">
        <f t="shared" si="27"/>
        <v>21.4</v>
      </c>
    </row>
    <row r="892" spans="1:10">
      <c r="A892" s="1">
        <v>-8.7999999999999995E-2</v>
      </c>
      <c r="B892">
        <v>3.16</v>
      </c>
      <c r="C892">
        <v>3.28</v>
      </c>
      <c r="I892">
        <f t="shared" si="26"/>
        <v>20.8</v>
      </c>
      <c r="J892">
        <f t="shared" si="27"/>
        <v>21.4</v>
      </c>
    </row>
    <row r="893" spans="1:10">
      <c r="A893" s="1">
        <v>-8.72E-2</v>
      </c>
      <c r="B893">
        <v>3.16</v>
      </c>
      <c r="C893">
        <v>3.28</v>
      </c>
      <c r="I893">
        <f t="shared" si="26"/>
        <v>20.8</v>
      </c>
      <c r="J893">
        <f t="shared" si="27"/>
        <v>21.4</v>
      </c>
    </row>
    <row r="894" spans="1:10">
      <c r="A894" s="1">
        <v>-8.6400000000000005E-2</v>
      </c>
      <c r="B894">
        <v>3.18</v>
      </c>
      <c r="C894">
        <v>3.28</v>
      </c>
      <c r="I894">
        <f t="shared" si="26"/>
        <v>20.9</v>
      </c>
      <c r="J894">
        <f t="shared" si="27"/>
        <v>21.4</v>
      </c>
    </row>
    <row r="895" spans="1:10">
      <c r="A895" s="1">
        <v>-8.5599999999999996E-2</v>
      </c>
      <c r="B895">
        <v>3.02</v>
      </c>
      <c r="C895">
        <v>3.36</v>
      </c>
      <c r="I895">
        <f t="shared" si="26"/>
        <v>20.100000000000001</v>
      </c>
      <c r="J895">
        <f t="shared" si="27"/>
        <v>21.8</v>
      </c>
    </row>
    <row r="896" spans="1:10">
      <c r="A896" s="1">
        <v>-8.48E-2</v>
      </c>
      <c r="B896">
        <v>3.18</v>
      </c>
      <c r="C896">
        <v>3.28</v>
      </c>
      <c r="I896">
        <f t="shared" si="26"/>
        <v>20.9</v>
      </c>
      <c r="J896">
        <f t="shared" si="27"/>
        <v>21.4</v>
      </c>
    </row>
    <row r="897" spans="1:10">
      <c r="A897" s="1">
        <v>-8.4000000000000005E-2</v>
      </c>
      <c r="B897">
        <v>3.18</v>
      </c>
      <c r="C897">
        <v>3.28</v>
      </c>
      <c r="I897">
        <f t="shared" si="26"/>
        <v>20.9</v>
      </c>
      <c r="J897">
        <f t="shared" si="27"/>
        <v>21.4</v>
      </c>
    </row>
    <row r="898" spans="1:10">
      <c r="A898" s="1">
        <v>-8.3199999999999996E-2</v>
      </c>
      <c r="B898">
        <v>3.16</v>
      </c>
      <c r="C898">
        <v>3.28</v>
      </c>
      <c r="I898">
        <f t="shared" si="26"/>
        <v>20.8</v>
      </c>
      <c r="J898">
        <f t="shared" si="27"/>
        <v>21.4</v>
      </c>
    </row>
    <row r="899" spans="1:10">
      <c r="A899" s="1">
        <v>-8.2400000000000001E-2</v>
      </c>
      <c r="B899">
        <v>3.18</v>
      </c>
      <c r="C899">
        <v>3.28</v>
      </c>
      <c r="I899">
        <f t="shared" ref="I899:I962" si="28">(5*B899)+5</f>
        <v>20.9</v>
      </c>
      <c r="J899">
        <f t="shared" ref="J899:J962" si="29">(5*C899)+5</f>
        <v>21.4</v>
      </c>
    </row>
    <row r="900" spans="1:10">
      <c r="A900" s="1">
        <v>-8.1600000000000006E-2</v>
      </c>
      <c r="B900">
        <v>3.16</v>
      </c>
      <c r="C900">
        <v>3.28</v>
      </c>
      <c r="I900">
        <f t="shared" si="28"/>
        <v>20.8</v>
      </c>
      <c r="J900">
        <f t="shared" si="29"/>
        <v>21.4</v>
      </c>
    </row>
    <row r="901" spans="1:10">
      <c r="A901" s="1">
        <v>-8.0799999999999997E-2</v>
      </c>
      <c r="B901">
        <v>3.18</v>
      </c>
      <c r="C901">
        <v>3.28</v>
      </c>
      <c r="I901">
        <f t="shared" si="28"/>
        <v>20.9</v>
      </c>
      <c r="J901">
        <f t="shared" si="29"/>
        <v>21.4</v>
      </c>
    </row>
    <row r="902" spans="1:10">
      <c r="A902" s="1">
        <v>-0.08</v>
      </c>
      <c r="B902">
        <v>3.18</v>
      </c>
      <c r="C902">
        <v>3.28</v>
      </c>
      <c r="I902">
        <f t="shared" si="28"/>
        <v>20.9</v>
      </c>
      <c r="J902">
        <f t="shared" si="29"/>
        <v>21.4</v>
      </c>
    </row>
    <row r="903" spans="1:10">
      <c r="A903" s="1">
        <v>-7.9200000000000007E-2</v>
      </c>
      <c r="B903">
        <v>3.18</v>
      </c>
      <c r="C903">
        <v>3.28</v>
      </c>
      <c r="I903">
        <f t="shared" si="28"/>
        <v>20.9</v>
      </c>
      <c r="J903">
        <f t="shared" si="29"/>
        <v>21.4</v>
      </c>
    </row>
    <row r="904" spans="1:10">
      <c r="A904" s="1">
        <v>-7.8399999999999997E-2</v>
      </c>
      <c r="B904">
        <v>3.16</v>
      </c>
      <c r="C904">
        <v>3.28</v>
      </c>
      <c r="I904">
        <f t="shared" si="28"/>
        <v>20.8</v>
      </c>
      <c r="J904">
        <f t="shared" si="29"/>
        <v>21.4</v>
      </c>
    </row>
    <row r="905" spans="1:10">
      <c r="A905" s="1">
        <v>-7.7600000000000002E-2</v>
      </c>
      <c r="B905">
        <v>3.18</v>
      </c>
      <c r="C905">
        <v>3.28</v>
      </c>
      <c r="I905">
        <f t="shared" si="28"/>
        <v>20.9</v>
      </c>
      <c r="J905">
        <f t="shared" si="29"/>
        <v>21.4</v>
      </c>
    </row>
    <row r="906" spans="1:10">
      <c r="A906" s="1">
        <v>-7.6799999999999993E-2</v>
      </c>
      <c r="B906">
        <v>3.14</v>
      </c>
      <c r="C906">
        <v>3.28</v>
      </c>
      <c r="I906">
        <f t="shared" si="28"/>
        <v>20.700000000000003</v>
      </c>
      <c r="J906">
        <f t="shared" si="29"/>
        <v>21.4</v>
      </c>
    </row>
    <row r="907" spans="1:10">
      <c r="A907" s="1">
        <v>-7.5999999999999998E-2</v>
      </c>
      <c r="B907">
        <v>3.16</v>
      </c>
      <c r="C907">
        <v>3.28</v>
      </c>
      <c r="I907">
        <f t="shared" si="28"/>
        <v>20.8</v>
      </c>
      <c r="J907">
        <f t="shared" si="29"/>
        <v>21.4</v>
      </c>
    </row>
    <row r="908" spans="1:10">
      <c r="A908" s="1">
        <v>-7.5200000000000003E-2</v>
      </c>
      <c r="B908">
        <v>3.18</v>
      </c>
      <c r="C908">
        <v>3.28</v>
      </c>
      <c r="I908">
        <f t="shared" si="28"/>
        <v>20.9</v>
      </c>
      <c r="J908">
        <f t="shared" si="29"/>
        <v>21.4</v>
      </c>
    </row>
    <row r="909" spans="1:10">
      <c r="A909" s="1">
        <v>-7.4399999999999994E-2</v>
      </c>
      <c r="B909">
        <v>3.2</v>
      </c>
      <c r="C909">
        <v>3.2</v>
      </c>
      <c r="I909">
        <f t="shared" si="28"/>
        <v>21</v>
      </c>
      <c r="J909">
        <f t="shared" si="29"/>
        <v>21</v>
      </c>
    </row>
    <row r="910" spans="1:10">
      <c r="A910" s="1">
        <v>-7.3599999999999999E-2</v>
      </c>
      <c r="B910">
        <v>3.18</v>
      </c>
      <c r="C910">
        <v>3.28</v>
      </c>
      <c r="I910">
        <f t="shared" si="28"/>
        <v>20.9</v>
      </c>
      <c r="J910">
        <f t="shared" si="29"/>
        <v>21.4</v>
      </c>
    </row>
    <row r="911" spans="1:10">
      <c r="A911" s="1">
        <v>-7.2800000000000004E-2</v>
      </c>
      <c r="B911">
        <v>3.18</v>
      </c>
      <c r="C911">
        <v>3.28</v>
      </c>
      <c r="I911">
        <f t="shared" si="28"/>
        <v>20.9</v>
      </c>
      <c r="J911">
        <f t="shared" si="29"/>
        <v>21.4</v>
      </c>
    </row>
    <row r="912" spans="1:10">
      <c r="A912" s="1">
        <v>-7.1999999999999995E-2</v>
      </c>
      <c r="B912">
        <v>3.04</v>
      </c>
      <c r="C912">
        <v>3.36</v>
      </c>
      <c r="I912">
        <f t="shared" si="28"/>
        <v>20.2</v>
      </c>
      <c r="J912">
        <f t="shared" si="29"/>
        <v>21.8</v>
      </c>
    </row>
    <row r="913" spans="1:10">
      <c r="A913" s="1">
        <v>-7.1199999999999999E-2</v>
      </c>
      <c r="B913">
        <v>3.18</v>
      </c>
      <c r="C913">
        <v>3.28</v>
      </c>
      <c r="I913">
        <f t="shared" si="28"/>
        <v>20.9</v>
      </c>
      <c r="J913">
        <f t="shared" si="29"/>
        <v>21.4</v>
      </c>
    </row>
    <row r="914" spans="1:10">
      <c r="A914" s="1">
        <v>-7.0400000000000004E-2</v>
      </c>
      <c r="B914">
        <v>3.18</v>
      </c>
      <c r="C914">
        <v>3.28</v>
      </c>
      <c r="I914">
        <f t="shared" si="28"/>
        <v>20.9</v>
      </c>
      <c r="J914">
        <f t="shared" si="29"/>
        <v>21.4</v>
      </c>
    </row>
    <row r="915" spans="1:10">
      <c r="A915" s="1">
        <v>-6.9599999999999995E-2</v>
      </c>
      <c r="B915">
        <v>3.06</v>
      </c>
      <c r="C915">
        <v>3.36</v>
      </c>
      <c r="I915">
        <f t="shared" si="28"/>
        <v>20.3</v>
      </c>
      <c r="J915">
        <f t="shared" si="29"/>
        <v>21.8</v>
      </c>
    </row>
    <row r="916" spans="1:10">
      <c r="A916" s="1">
        <v>-6.88E-2</v>
      </c>
      <c r="B916">
        <v>3.16</v>
      </c>
      <c r="C916">
        <v>3.28</v>
      </c>
      <c r="I916">
        <f t="shared" si="28"/>
        <v>20.8</v>
      </c>
      <c r="J916">
        <f t="shared" si="29"/>
        <v>21.4</v>
      </c>
    </row>
    <row r="917" spans="1:10">
      <c r="A917" s="1">
        <v>-6.8000000000000005E-2</v>
      </c>
      <c r="B917">
        <v>3.18</v>
      </c>
      <c r="C917">
        <v>3.28</v>
      </c>
      <c r="I917">
        <f t="shared" si="28"/>
        <v>20.9</v>
      </c>
      <c r="J917">
        <f t="shared" si="29"/>
        <v>21.4</v>
      </c>
    </row>
    <row r="918" spans="1:10">
      <c r="A918" s="1">
        <v>-6.7199999999999996E-2</v>
      </c>
      <c r="B918">
        <v>3.1</v>
      </c>
      <c r="C918">
        <v>3.36</v>
      </c>
      <c r="I918">
        <f t="shared" si="28"/>
        <v>20.5</v>
      </c>
      <c r="J918">
        <f t="shared" si="29"/>
        <v>21.8</v>
      </c>
    </row>
    <row r="919" spans="1:10">
      <c r="A919" s="1">
        <v>-6.6400000000000001E-2</v>
      </c>
      <c r="B919">
        <v>3.16</v>
      </c>
      <c r="C919">
        <v>3.28</v>
      </c>
      <c r="I919">
        <f t="shared" si="28"/>
        <v>20.8</v>
      </c>
      <c r="J919">
        <f t="shared" si="29"/>
        <v>21.4</v>
      </c>
    </row>
    <row r="920" spans="1:10">
      <c r="A920" s="1">
        <v>-6.5600000000000006E-2</v>
      </c>
      <c r="B920">
        <v>3.16</v>
      </c>
      <c r="C920">
        <v>3.28</v>
      </c>
      <c r="I920">
        <f t="shared" si="28"/>
        <v>20.8</v>
      </c>
      <c r="J920">
        <f t="shared" si="29"/>
        <v>21.4</v>
      </c>
    </row>
    <row r="921" spans="1:10">
      <c r="A921" s="1">
        <v>-6.4799999999999996E-2</v>
      </c>
      <c r="B921">
        <v>3.16</v>
      </c>
      <c r="C921">
        <v>3.28</v>
      </c>
      <c r="I921">
        <f t="shared" si="28"/>
        <v>20.8</v>
      </c>
      <c r="J921">
        <f t="shared" si="29"/>
        <v>21.4</v>
      </c>
    </row>
    <row r="922" spans="1:10">
      <c r="A922" s="1">
        <v>-6.4000000000000001E-2</v>
      </c>
      <c r="B922">
        <v>3.16</v>
      </c>
      <c r="C922">
        <v>3.28</v>
      </c>
      <c r="I922">
        <f t="shared" si="28"/>
        <v>20.8</v>
      </c>
      <c r="J922">
        <f t="shared" si="29"/>
        <v>21.4</v>
      </c>
    </row>
    <row r="923" spans="1:10">
      <c r="A923" s="1">
        <v>-6.3200000000000006E-2</v>
      </c>
      <c r="B923">
        <v>3.16</v>
      </c>
      <c r="C923">
        <v>3.28</v>
      </c>
      <c r="I923">
        <f t="shared" si="28"/>
        <v>20.8</v>
      </c>
      <c r="J923">
        <f t="shared" si="29"/>
        <v>21.4</v>
      </c>
    </row>
    <row r="924" spans="1:10">
      <c r="A924" s="1">
        <v>-6.2399999999999997E-2</v>
      </c>
      <c r="B924">
        <v>3.16</v>
      </c>
      <c r="C924">
        <v>3.28</v>
      </c>
      <c r="I924">
        <f t="shared" si="28"/>
        <v>20.8</v>
      </c>
      <c r="J924">
        <f t="shared" si="29"/>
        <v>21.4</v>
      </c>
    </row>
    <row r="925" spans="1:10">
      <c r="A925" s="1">
        <v>-6.1600000000000002E-2</v>
      </c>
      <c r="B925">
        <v>3.16</v>
      </c>
      <c r="C925">
        <v>3.28</v>
      </c>
      <c r="I925">
        <f t="shared" si="28"/>
        <v>20.8</v>
      </c>
      <c r="J925">
        <f t="shared" si="29"/>
        <v>21.4</v>
      </c>
    </row>
    <row r="926" spans="1:10">
      <c r="A926" s="1">
        <v>-6.08E-2</v>
      </c>
      <c r="B926">
        <v>3.16</v>
      </c>
      <c r="C926">
        <v>3.28</v>
      </c>
      <c r="I926">
        <f t="shared" si="28"/>
        <v>20.8</v>
      </c>
      <c r="J926">
        <f t="shared" si="29"/>
        <v>21.4</v>
      </c>
    </row>
    <row r="927" spans="1:10">
      <c r="A927" s="1">
        <v>-0.06</v>
      </c>
      <c r="B927">
        <v>3.16</v>
      </c>
      <c r="C927">
        <v>3.28</v>
      </c>
      <c r="I927">
        <f t="shared" si="28"/>
        <v>20.8</v>
      </c>
      <c r="J927">
        <f t="shared" si="29"/>
        <v>21.4</v>
      </c>
    </row>
    <row r="928" spans="1:10">
      <c r="A928" s="1">
        <v>-5.9200000000000003E-2</v>
      </c>
      <c r="B928">
        <v>3.16</v>
      </c>
      <c r="C928">
        <v>3.28</v>
      </c>
      <c r="I928">
        <f t="shared" si="28"/>
        <v>20.8</v>
      </c>
      <c r="J928">
        <f t="shared" si="29"/>
        <v>21.4</v>
      </c>
    </row>
    <row r="929" spans="1:10">
      <c r="A929" s="1">
        <v>-5.8400000000000001E-2</v>
      </c>
      <c r="B929">
        <v>3.16</v>
      </c>
      <c r="C929">
        <v>3.28</v>
      </c>
      <c r="I929">
        <f t="shared" si="28"/>
        <v>20.8</v>
      </c>
      <c r="J929">
        <f t="shared" si="29"/>
        <v>21.4</v>
      </c>
    </row>
    <row r="930" spans="1:10">
      <c r="A930" s="1">
        <v>-5.7599999999999998E-2</v>
      </c>
      <c r="B930">
        <v>3.16</v>
      </c>
      <c r="C930">
        <v>3.28</v>
      </c>
      <c r="I930">
        <f t="shared" si="28"/>
        <v>20.8</v>
      </c>
      <c r="J930">
        <f t="shared" si="29"/>
        <v>21.4</v>
      </c>
    </row>
    <row r="931" spans="1:10">
      <c r="A931" s="1">
        <v>-5.6800000000000003E-2</v>
      </c>
      <c r="B931">
        <v>3.16</v>
      </c>
      <c r="C931">
        <v>3.28</v>
      </c>
      <c r="I931">
        <f t="shared" si="28"/>
        <v>20.8</v>
      </c>
      <c r="J931">
        <f t="shared" si="29"/>
        <v>21.4</v>
      </c>
    </row>
    <row r="932" spans="1:10">
      <c r="A932" s="1">
        <v>-5.6000000000000001E-2</v>
      </c>
      <c r="B932">
        <v>3.18</v>
      </c>
      <c r="C932">
        <v>3.28</v>
      </c>
      <c r="I932">
        <f t="shared" si="28"/>
        <v>20.9</v>
      </c>
      <c r="J932">
        <f t="shared" si="29"/>
        <v>21.4</v>
      </c>
    </row>
    <row r="933" spans="1:10">
      <c r="A933" s="1">
        <v>-5.5199999999999999E-2</v>
      </c>
      <c r="B933">
        <v>3.18</v>
      </c>
      <c r="C933">
        <v>3.28</v>
      </c>
      <c r="I933">
        <f t="shared" si="28"/>
        <v>20.9</v>
      </c>
      <c r="J933">
        <f t="shared" si="29"/>
        <v>21.4</v>
      </c>
    </row>
    <row r="934" spans="1:10">
      <c r="A934" s="1">
        <v>-5.4399999999999997E-2</v>
      </c>
      <c r="B934">
        <v>3.16</v>
      </c>
      <c r="C934">
        <v>3.2</v>
      </c>
      <c r="I934">
        <f t="shared" si="28"/>
        <v>20.8</v>
      </c>
      <c r="J934">
        <f t="shared" si="29"/>
        <v>21</v>
      </c>
    </row>
    <row r="935" spans="1:10">
      <c r="A935" s="1">
        <v>-5.3600000000000002E-2</v>
      </c>
      <c r="B935">
        <v>3.18</v>
      </c>
      <c r="C935">
        <v>3.28</v>
      </c>
      <c r="I935">
        <f t="shared" si="28"/>
        <v>20.9</v>
      </c>
      <c r="J935">
        <f t="shared" si="29"/>
        <v>21.4</v>
      </c>
    </row>
    <row r="936" spans="1:10">
      <c r="A936" s="1">
        <v>-5.28E-2</v>
      </c>
      <c r="B936">
        <v>3.16</v>
      </c>
      <c r="C936">
        <v>3.28</v>
      </c>
      <c r="I936">
        <f t="shared" si="28"/>
        <v>20.8</v>
      </c>
      <c r="J936">
        <f t="shared" si="29"/>
        <v>21.4</v>
      </c>
    </row>
    <row r="937" spans="1:10">
      <c r="A937" s="1">
        <v>-5.1999999999999998E-2</v>
      </c>
      <c r="B937">
        <v>3.16</v>
      </c>
      <c r="C937">
        <v>3.28</v>
      </c>
      <c r="I937">
        <f t="shared" si="28"/>
        <v>20.8</v>
      </c>
      <c r="J937">
        <f t="shared" si="29"/>
        <v>21.4</v>
      </c>
    </row>
    <row r="938" spans="1:10">
      <c r="A938" s="1">
        <v>-5.1200000000000002E-2</v>
      </c>
      <c r="B938">
        <v>3.16</v>
      </c>
      <c r="C938">
        <v>3.28</v>
      </c>
      <c r="I938">
        <f t="shared" si="28"/>
        <v>20.8</v>
      </c>
      <c r="J938">
        <f t="shared" si="29"/>
        <v>21.4</v>
      </c>
    </row>
    <row r="939" spans="1:10">
      <c r="A939" s="1">
        <v>-5.04E-2</v>
      </c>
      <c r="B939">
        <v>3.18</v>
      </c>
      <c r="C939">
        <v>3.28</v>
      </c>
      <c r="I939">
        <f t="shared" si="28"/>
        <v>20.9</v>
      </c>
      <c r="J939">
        <f t="shared" si="29"/>
        <v>21.4</v>
      </c>
    </row>
    <row r="940" spans="1:10">
      <c r="A940" s="1">
        <v>-4.9599999999999998E-2</v>
      </c>
      <c r="B940">
        <v>3.16</v>
      </c>
      <c r="C940">
        <v>3.28</v>
      </c>
      <c r="I940">
        <f t="shared" si="28"/>
        <v>20.8</v>
      </c>
      <c r="J940">
        <f t="shared" si="29"/>
        <v>21.4</v>
      </c>
    </row>
    <row r="941" spans="1:10">
      <c r="A941" s="1">
        <v>-4.8800000000000003E-2</v>
      </c>
      <c r="B941">
        <v>3.16</v>
      </c>
      <c r="C941">
        <v>3.28</v>
      </c>
      <c r="I941">
        <f t="shared" si="28"/>
        <v>20.8</v>
      </c>
      <c r="J941">
        <f t="shared" si="29"/>
        <v>21.4</v>
      </c>
    </row>
    <row r="942" spans="1:10">
      <c r="A942" s="1">
        <v>-4.8000000000000001E-2</v>
      </c>
      <c r="B942">
        <v>3.18</v>
      </c>
      <c r="C942">
        <v>3.28</v>
      </c>
      <c r="I942">
        <f t="shared" si="28"/>
        <v>20.9</v>
      </c>
      <c r="J942">
        <f t="shared" si="29"/>
        <v>21.4</v>
      </c>
    </row>
    <row r="943" spans="1:10">
      <c r="A943" s="1">
        <v>-4.7199999999999999E-2</v>
      </c>
      <c r="B943">
        <v>3.18</v>
      </c>
      <c r="C943">
        <v>3.28</v>
      </c>
      <c r="I943">
        <f t="shared" si="28"/>
        <v>20.9</v>
      </c>
      <c r="J943">
        <f t="shared" si="29"/>
        <v>21.4</v>
      </c>
    </row>
    <row r="944" spans="1:10">
      <c r="A944" s="1">
        <v>-4.6399999999999997E-2</v>
      </c>
      <c r="B944">
        <v>3.18</v>
      </c>
      <c r="C944">
        <v>3.28</v>
      </c>
      <c r="I944">
        <f t="shared" si="28"/>
        <v>20.9</v>
      </c>
      <c r="J944">
        <f t="shared" si="29"/>
        <v>21.4</v>
      </c>
    </row>
    <row r="945" spans="1:10">
      <c r="A945" s="1">
        <v>-4.5600000000000002E-2</v>
      </c>
      <c r="B945">
        <v>3.16</v>
      </c>
      <c r="C945">
        <v>3.28</v>
      </c>
      <c r="I945">
        <f t="shared" si="28"/>
        <v>20.8</v>
      </c>
      <c r="J945">
        <f t="shared" si="29"/>
        <v>21.4</v>
      </c>
    </row>
    <row r="946" spans="1:10">
      <c r="A946" s="1">
        <v>-4.48E-2</v>
      </c>
      <c r="B946">
        <v>3.16</v>
      </c>
      <c r="C946">
        <v>3.28</v>
      </c>
      <c r="I946">
        <f t="shared" si="28"/>
        <v>20.8</v>
      </c>
      <c r="J946">
        <f t="shared" si="29"/>
        <v>21.4</v>
      </c>
    </row>
    <row r="947" spans="1:10">
      <c r="A947" s="1">
        <v>-4.3999999999999997E-2</v>
      </c>
      <c r="B947">
        <v>3.16</v>
      </c>
      <c r="C947">
        <v>3.28</v>
      </c>
      <c r="I947">
        <f t="shared" si="28"/>
        <v>20.8</v>
      </c>
      <c r="J947">
        <f t="shared" si="29"/>
        <v>21.4</v>
      </c>
    </row>
    <row r="948" spans="1:10">
      <c r="A948" s="1">
        <v>-4.3200000000000002E-2</v>
      </c>
      <c r="B948">
        <v>3.16</v>
      </c>
      <c r="C948">
        <v>3.28</v>
      </c>
      <c r="I948">
        <f t="shared" si="28"/>
        <v>20.8</v>
      </c>
      <c r="J948">
        <f t="shared" si="29"/>
        <v>21.4</v>
      </c>
    </row>
    <row r="949" spans="1:10">
      <c r="A949" s="1">
        <v>-4.24E-2</v>
      </c>
      <c r="B949">
        <v>3.16</v>
      </c>
      <c r="C949">
        <v>3.28</v>
      </c>
      <c r="I949">
        <f t="shared" si="28"/>
        <v>20.8</v>
      </c>
      <c r="J949">
        <f t="shared" si="29"/>
        <v>21.4</v>
      </c>
    </row>
    <row r="950" spans="1:10">
      <c r="A950" s="1">
        <v>-4.1599999999999998E-2</v>
      </c>
      <c r="B950">
        <v>3.16</v>
      </c>
      <c r="C950">
        <v>3.28</v>
      </c>
      <c r="I950">
        <f t="shared" si="28"/>
        <v>20.8</v>
      </c>
      <c r="J950">
        <f t="shared" si="29"/>
        <v>21.4</v>
      </c>
    </row>
    <row r="951" spans="1:10">
      <c r="A951" s="1">
        <v>-4.0800000000000003E-2</v>
      </c>
      <c r="B951">
        <v>3.16</v>
      </c>
      <c r="C951">
        <v>3.28</v>
      </c>
      <c r="I951">
        <f t="shared" si="28"/>
        <v>20.8</v>
      </c>
      <c r="J951">
        <f t="shared" si="29"/>
        <v>21.4</v>
      </c>
    </row>
    <row r="952" spans="1:10">
      <c r="A952" s="1">
        <v>-0.04</v>
      </c>
      <c r="B952">
        <v>3.18</v>
      </c>
      <c r="C952">
        <v>3.28</v>
      </c>
      <c r="I952">
        <f t="shared" si="28"/>
        <v>20.9</v>
      </c>
      <c r="J952">
        <f t="shared" si="29"/>
        <v>21.4</v>
      </c>
    </row>
    <row r="953" spans="1:10">
      <c r="A953" s="1">
        <v>-3.9199999999999999E-2</v>
      </c>
      <c r="B953">
        <v>3.16</v>
      </c>
      <c r="C953">
        <v>3.28</v>
      </c>
      <c r="I953">
        <f t="shared" si="28"/>
        <v>20.8</v>
      </c>
      <c r="J953">
        <f t="shared" si="29"/>
        <v>21.4</v>
      </c>
    </row>
    <row r="954" spans="1:10">
      <c r="A954" s="1">
        <v>-3.8399999999999997E-2</v>
      </c>
      <c r="B954">
        <v>3.16</v>
      </c>
      <c r="C954">
        <v>3.28</v>
      </c>
      <c r="I954">
        <f t="shared" si="28"/>
        <v>20.8</v>
      </c>
      <c r="J954">
        <f t="shared" si="29"/>
        <v>21.4</v>
      </c>
    </row>
    <row r="955" spans="1:10">
      <c r="A955" s="1">
        <v>-3.7600000000000001E-2</v>
      </c>
      <c r="B955">
        <v>3.14</v>
      </c>
      <c r="C955">
        <v>3.28</v>
      </c>
      <c r="I955">
        <f t="shared" si="28"/>
        <v>20.700000000000003</v>
      </c>
      <c r="J955">
        <f t="shared" si="29"/>
        <v>21.4</v>
      </c>
    </row>
    <row r="956" spans="1:10">
      <c r="A956" s="1">
        <v>-3.6799999999999999E-2</v>
      </c>
      <c r="B956">
        <v>3.16</v>
      </c>
      <c r="C956">
        <v>3.28</v>
      </c>
      <c r="I956">
        <f t="shared" si="28"/>
        <v>20.8</v>
      </c>
      <c r="J956">
        <f t="shared" si="29"/>
        <v>21.4</v>
      </c>
    </row>
    <row r="957" spans="1:10">
      <c r="A957" s="1">
        <v>-3.5999999999999997E-2</v>
      </c>
      <c r="B957">
        <v>3.16</v>
      </c>
      <c r="C957">
        <v>3.28</v>
      </c>
      <c r="I957">
        <f t="shared" si="28"/>
        <v>20.8</v>
      </c>
      <c r="J957">
        <f t="shared" si="29"/>
        <v>21.4</v>
      </c>
    </row>
    <row r="958" spans="1:10">
      <c r="A958" s="1">
        <v>-3.5200000000000002E-2</v>
      </c>
      <c r="B958">
        <v>3.12</v>
      </c>
      <c r="C958">
        <v>3.36</v>
      </c>
      <c r="I958">
        <f t="shared" si="28"/>
        <v>20.6</v>
      </c>
      <c r="J958">
        <f t="shared" si="29"/>
        <v>21.8</v>
      </c>
    </row>
    <row r="959" spans="1:10">
      <c r="A959" s="1">
        <v>-3.44E-2</v>
      </c>
      <c r="B959">
        <v>3.16</v>
      </c>
      <c r="C959">
        <v>3.28</v>
      </c>
      <c r="I959">
        <f t="shared" si="28"/>
        <v>20.8</v>
      </c>
      <c r="J959">
        <f t="shared" si="29"/>
        <v>21.4</v>
      </c>
    </row>
    <row r="960" spans="1:10">
      <c r="A960" s="1">
        <v>-3.3599999999999998E-2</v>
      </c>
      <c r="B960">
        <v>3.16</v>
      </c>
      <c r="C960">
        <v>3.28</v>
      </c>
      <c r="I960">
        <f t="shared" si="28"/>
        <v>20.8</v>
      </c>
      <c r="J960">
        <f t="shared" si="29"/>
        <v>21.4</v>
      </c>
    </row>
    <row r="961" spans="1:10">
      <c r="A961" s="1">
        <v>-3.2800000000000003E-2</v>
      </c>
      <c r="B961">
        <v>3.16</v>
      </c>
      <c r="C961">
        <v>3.28</v>
      </c>
      <c r="I961">
        <f t="shared" si="28"/>
        <v>20.8</v>
      </c>
      <c r="J961">
        <f t="shared" si="29"/>
        <v>21.4</v>
      </c>
    </row>
    <row r="962" spans="1:10">
      <c r="A962" s="1">
        <v>-3.2000000000000001E-2</v>
      </c>
      <c r="B962">
        <v>3.16</v>
      </c>
      <c r="C962">
        <v>3.28</v>
      </c>
      <c r="I962">
        <f t="shared" si="28"/>
        <v>20.8</v>
      </c>
      <c r="J962">
        <f t="shared" si="29"/>
        <v>21.4</v>
      </c>
    </row>
    <row r="963" spans="1:10">
      <c r="A963" s="1">
        <v>-3.1199999999999999E-2</v>
      </c>
      <c r="B963">
        <v>3.16</v>
      </c>
      <c r="C963">
        <v>3.28</v>
      </c>
      <c r="I963">
        <f t="shared" ref="I963:I1026" si="30">(5*B963)+5</f>
        <v>20.8</v>
      </c>
      <c r="J963">
        <f t="shared" ref="J963:J1026" si="31">(5*C963)+5</f>
        <v>21.4</v>
      </c>
    </row>
    <row r="964" spans="1:10">
      <c r="A964" s="1">
        <v>-3.04E-2</v>
      </c>
      <c r="B964">
        <v>3.18</v>
      </c>
      <c r="C964">
        <v>3.28</v>
      </c>
      <c r="I964">
        <f t="shared" si="30"/>
        <v>20.9</v>
      </c>
      <c r="J964">
        <f t="shared" si="31"/>
        <v>21.4</v>
      </c>
    </row>
    <row r="965" spans="1:10">
      <c r="A965" s="1">
        <v>-2.9600000000000001E-2</v>
      </c>
      <c r="B965">
        <v>3.18</v>
      </c>
      <c r="C965">
        <v>3.28</v>
      </c>
      <c r="I965">
        <f t="shared" si="30"/>
        <v>20.9</v>
      </c>
      <c r="J965">
        <f t="shared" si="31"/>
        <v>21.4</v>
      </c>
    </row>
    <row r="966" spans="1:10">
      <c r="A966" s="1">
        <v>-2.8799999999999999E-2</v>
      </c>
      <c r="B966">
        <v>3.18</v>
      </c>
      <c r="C966">
        <v>3.28</v>
      </c>
      <c r="I966">
        <f t="shared" si="30"/>
        <v>20.9</v>
      </c>
      <c r="J966">
        <f t="shared" si="31"/>
        <v>21.4</v>
      </c>
    </row>
    <row r="967" spans="1:10">
      <c r="A967" s="1">
        <v>-2.8000000000000001E-2</v>
      </c>
      <c r="B967">
        <v>3.16</v>
      </c>
      <c r="C967">
        <v>3.28</v>
      </c>
      <c r="I967">
        <f t="shared" si="30"/>
        <v>20.8</v>
      </c>
      <c r="J967">
        <f t="shared" si="31"/>
        <v>21.4</v>
      </c>
    </row>
    <row r="968" spans="1:10">
      <c r="A968" s="1">
        <v>-2.7199999999999998E-2</v>
      </c>
      <c r="B968">
        <v>3.16</v>
      </c>
      <c r="C968">
        <v>3.28</v>
      </c>
      <c r="I968">
        <f t="shared" si="30"/>
        <v>20.8</v>
      </c>
      <c r="J968">
        <f t="shared" si="31"/>
        <v>21.4</v>
      </c>
    </row>
    <row r="969" spans="1:10">
      <c r="A969" s="1">
        <v>-2.64E-2</v>
      </c>
      <c r="B969">
        <v>3.18</v>
      </c>
      <c r="C969">
        <v>3.28</v>
      </c>
      <c r="I969">
        <f t="shared" si="30"/>
        <v>20.9</v>
      </c>
      <c r="J969">
        <f t="shared" si="31"/>
        <v>21.4</v>
      </c>
    </row>
    <row r="970" spans="1:10">
      <c r="A970" s="1">
        <v>-2.5600000000000001E-2</v>
      </c>
      <c r="B970">
        <v>3.16</v>
      </c>
      <c r="C970">
        <v>3.28</v>
      </c>
      <c r="I970">
        <f t="shared" si="30"/>
        <v>20.8</v>
      </c>
      <c r="J970">
        <f t="shared" si="31"/>
        <v>21.4</v>
      </c>
    </row>
    <row r="971" spans="1:10">
      <c r="A971" s="1">
        <v>-2.4799999999999999E-2</v>
      </c>
      <c r="B971">
        <v>3.16</v>
      </c>
      <c r="C971">
        <v>3.28</v>
      </c>
      <c r="I971">
        <f t="shared" si="30"/>
        <v>20.8</v>
      </c>
      <c r="J971">
        <f t="shared" si="31"/>
        <v>21.4</v>
      </c>
    </row>
    <row r="972" spans="1:10">
      <c r="A972" s="1">
        <v>-2.4E-2</v>
      </c>
      <c r="B972">
        <v>3.16</v>
      </c>
      <c r="C972">
        <v>3.28</v>
      </c>
      <c r="I972">
        <f t="shared" si="30"/>
        <v>20.8</v>
      </c>
      <c r="J972">
        <f t="shared" si="31"/>
        <v>21.4</v>
      </c>
    </row>
    <row r="973" spans="1:10">
      <c r="A973" s="1">
        <v>-2.3199999999999998E-2</v>
      </c>
      <c r="B973">
        <v>3.16</v>
      </c>
      <c r="C973">
        <v>3.28</v>
      </c>
      <c r="I973">
        <f t="shared" si="30"/>
        <v>20.8</v>
      </c>
      <c r="J973">
        <f t="shared" si="31"/>
        <v>21.4</v>
      </c>
    </row>
    <row r="974" spans="1:10">
      <c r="A974" s="1">
        <v>-2.24E-2</v>
      </c>
      <c r="B974">
        <v>3.16</v>
      </c>
      <c r="C974">
        <v>3.28</v>
      </c>
      <c r="I974">
        <f t="shared" si="30"/>
        <v>20.8</v>
      </c>
      <c r="J974">
        <f t="shared" si="31"/>
        <v>21.4</v>
      </c>
    </row>
    <row r="975" spans="1:10">
      <c r="A975" s="1">
        <v>-2.1600000000000001E-2</v>
      </c>
      <c r="B975">
        <v>3.18</v>
      </c>
      <c r="C975">
        <v>3.28</v>
      </c>
      <c r="I975">
        <f t="shared" si="30"/>
        <v>20.9</v>
      </c>
      <c r="J975">
        <f t="shared" si="31"/>
        <v>21.4</v>
      </c>
    </row>
    <row r="976" spans="1:10">
      <c r="A976" s="1">
        <v>-2.0799999999999999E-2</v>
      </c>
      <c r="B976">
        <v>3.16</v>
      </c>
      <c r="C976">
        <v>3.28</v>
      </c>
      <c r="I976">
        <f t="shared" si="30"/>
        <v>20.8</v>
      </c>
      <c r="J976">
        <f t="shared" si="31"/>
        <v>21.4</v>
      </c>
    </row>
    <row r="977" spans="1:10">
      <c r="A977" s="1">
        <v>-0.02</v>
      </c>
      <c r="B977">
        <v>3.16</v>
      </c>
      <c r="C977">
        <v>3.28</v>
      </c>
      <c r="I977">
        <f t="shared" si="30"/>
        <v>20.8</v>
      </c>
      <c r="J977">
        <f t="shared" si="31"/>
        <v>21.4</v>
      </c>
    </row>
    <row r="978" spans="1:10">
      <c r="A978" s="1">
        <v>-1.9199999999999998E-2</v>
      </c>
      <c r="B978">
        <v>3.14</v>
      </c>
      <c r="C978">
        <v>3.28</v>
      </c>
      <c r="I978">
        <f t="shared" si="30"/>
        <v>20.700000000000003</v>
      </c>
      <c r="J978">
        <f t="shared" si="31"/>
        <v>21.4</v>
      </c>
    </row>
    <row r="979" spans="1:10">
      <c r="A979" s="1">
        <v>-1.84E-2</v>
      </c>
      <c r="B979">
        <v>3.16</v>
      </c>
      <c r="C979">
        <v>3.28</v>
      </c>
      <c r="I979">
        <f t="shared" si="30"/>
        <v>20.8</v>
      </c>
      <c r="J979">
        <f t="shared" si="31"/>
        <v>21.4</v>
      </c>
    </row>
    <row r="980" spans="1:10">
      <c r="A980" s="1">
        <v>-1.7600000000000001E-2</v>
      </c>
      <c r="B980">
        <v>3.16</v>
      </c>
      <c r="C980">
        <v>3.28</v>
      </c>
      <c r="I980">
        <f t="shared" si="30"/>
        <v>20.8</v>
      </c>
      <c r="J980">
        <f t="shared" si="31"/>
        <v>21.4</v>
      </c>
    </row>
    <row r="981" spans="1:10">
      <c r="A981" s="1">
        <v>-1.6799999999999999E-2</v>
      </c>
      <c r="B981">
        <v>3.12</v>
      </c>
      <c r="C981">
        <v>3.28</v>
      </c>
      <c r="I981">
        <f t="shared" si="30"/>
        <v>20.6</v>
      </c>
      <c r="J981">
        <f t="shared" si="31"/>
        <v>21.4</v>
      </c>
    </row>
    <row r="982" spans="1:10">
      <c r="A982" s="1">
        <v>-1.6E-2</v>
      </c>
      <c r="B982">
        <v>3.16</v>
      </c>
      <c r="C982">
        <v>3.28</v>
      </c>
      <c r="I982">
        <f t="shared" si="30"/>
        <v>20.8</v>
      </c>
      <c r="J982">
        <f t="shared" si="31"/>
        <v>21.4</v>
      </c>
    </row>
    <row r="983" spans="1:10">
      <c r="A983" s="1">
        <v>-1.52E-2</v>
      </c>
      <c r="B983">
        <v>3.16</v>
      </c>
      <c r="C983">
        <v>3.28</v>
      </c>
      <c r="I983">
        <f t="shared" si="30"/>
        <v>20.8</v>
      </c>
      <c r="J983">
        <f t="shared" si="31"/>
        <v>21.4</v>
      </c>
    </row>
    <row r="984" spans="1:10">
      <c r="A984" s="1">
        <v>-1.44E-2</v>
      </c>
      <c r="B984">
        <v>3.16</v>
      </c>
      <c r="C984">
        <v>3.28</v>
      </c>
      <c r="I984">
        <f t="shared" si="30"/>
        <v>20.8</v>
      </c>
      <c r="J984">
        <f t="shared" si="31"/>
        <v>21.4</v>
      </c>
    </row>
    <row r="985" spans="1:10">
      <c r="A985" s="1">
        <v>-1.3599999999999999E-2</v>
      </c>
      <c r="B985">
        <v>3.16</v>
      </c>
      <c r="C985">
        <v>3.28</v>
      </c>
      <c r="I985">
        <f t="shared" si="30"/>
        <v>20.8</v>
      </c>
      <c r="J985">
        <f t="shared" si="31"/>
        <v>21.4</v>
      </c>
    </row>
    <row r="986" spans="1:10">
      <c r="A986" s="1">
        <v>-1.2800000000000001E-2</v>
      </c>
      <c r="B986">
        <v>3.16</v>
      </c>
      <c r="C986">
        <v>3.28</v>
      </c>
      <c r="I986">
        <f t="shared" si="30"/>
        <v>20.8</v>
      </c>
      <c r="J986">
        <f t="shared" si="31"/>
        <v>21.4</v>
      </c>
    </row>
    <row r="987" spans="1:10">
      <c r="A987" s="1">
        <v>-1.2E-2</v>
      </c>
      <c r="B987">
        <v>3.16</v>
      </c>
      <c r="C987">
        <v>3.28</v>
      </c>
      <c r="I987">
        <f t="shared" si="30"/>
        <v>20.8</v>
      </c>
      <c r="J987">
        <f t="shared" si="31"/>
        <v>21.4</v>
      </c>
    </row>
    <row r="988" spans="1:10">
      <c r="A988" s="1">
        <v>-1.12E-2</v>
      </c>
      <c r="B988">
        <v>3.16</v>
      </c>
      <c r="C988">
        <v>3.28</v>
      </c>
      <c r="I988">
        <f t="shared" si="30"/>
        <v>20.8</v>
      </c>
      <c r="J988">
        <f t="shared" si="31"/>
        <v>21.4</v>
      </c>
    </row>
    <row r="989" spans="1:10">
      <c r="A989" s="1">
        <v>-1.04E-2</v>
      </c>
      <c r="B989">
        <v>3.18</v>
      </c>
      <c r="C989">
        <v>3.28</v>
      </c>
      <c r="I989">
        <f t="shared" si="30"/>
        <v>20.9</v>
      </c>
      <c r="J989">
        <f t="shared" si="31"/>
        <v>21.4</v>
      </c>
    </row>
    <row r="990" spans="1:10">
      <c r="A990" s="1">
        <v>-9.5999999999999992E-3</v>
      </c>
      <c r="B990">
        <v>3.16</v>
      </c>
      <c r="C990">
        <v>3.28</v>
      </c>
      <c r="I990">
        <f t="shared" si="30"/>
        <v>20.8</v>
      </c>
      <c r="J990">
        <f t="shared" si="31"/>
        <v>21.4</v>
      </c>
    </row>
    <row r="991" spans="1:10">
      <c r="A991" s="1">
        <v>-8.8000000000000005E-3</v>
      </c>
      <c r="B991">
        <v>3.18</v>
      </c>
      <c r="C991">
        <v>3.28</v>
      </c>
      <c r="I991">
        <f t="shared" si="30"/>
        <v>20.9</v>
      </c>
      <c r="J991">
        <f t="shared" si="31"/>
        <v>21.4</v>
      </c>
    </row>
    <row r="992" spans="1:10">
      <c r="A992" s="1">
        <v>-8.0000000000000002E-3</v>
      </c>
      <c r="B992">
        <v>3.16</v>
      </c>
      <c r="C992">
        <v>3.28</v>
      </c>
      <c r="I992">
        <f t="shared" si="30"/>
        <v>20.8</v>
      </c>
      <c r="J992">
        <f t="shared" si="31"/>
        <v>21.4</v>
      </c>
    </row>
    <row r="993" spans="1:10">
      <c r="A993" s="1">
        <v>-7.1999999999999998E-3</v>
      </c>
      <c r="B993">
        <v>3.16</v>
      </c>
      <c r="C993">
        <v>3.28</v>
      </c>
      <c r="I993">
        <f t="shared" si="30"/>
        <v>20.8</v>
      </c>
      <c r="J993">
        <f t="shared" si="31"/>
        <v>21.4</v>
      </c>
    </row>
    <row r="994" spans="1:10">
      <c r="A994" s="1">
        <v>-6.4000000000000003E-3</v>
      </c>
      <c r="B994">
        <v>3.16</v>
      </c>
      <c r="C994">
        <v>3.28</v>
      </c>
      <c r="I994">
        <f t="shared" si="30"/>
        <v>20.8</v>
      </c>
      <c r="J994">
        <f t="shared" si="31"/>
        <v>21.4</v>
      </c>
    </row>
    <row r="995" spans="1:10">
      <c r="A995" s="1">
        <v>-5.5999999999999999E-3</v>
      </c>
      <c r="B995">
        <v>3.16</v>
      </c>
      <c r="C995">
        <v>3.28</v>
      </c>
      <c r="I995">
        <f t="shared" si="30"/>
        <v>20.8</v>
      </c>
      <c r="J995">
        <f t="shared" si="31"/>
        <v>21.4</v>
      </c>
    </row>
    <row r="996" spans="1:10">
      <c r="A996" s="1">
        <v>-4.7999999999999996E-3</v>
      </c>
      <c r="B996">
        <v>3.16</v>
      </c>
      <c r="C996">
        <v>3.28</v>
      </c>
      <c r="I996">
        <f t="shared" si="30"/>
        <v>20.8</v>
      </c>
      <c r="J996">
        <f t="shared" si="31"/>
        <v>21.4</v>
      </c>
    </row>
    <row r="997" spans="1:10">
      <c r="A997" s="1">
        <v>-4.0000000000000001E-3</v>
      </c>
      <c r="B997">
        <v>3.16</v>
      </c>
      <c r="C997">
        <v>3.28</v>
      </c>
      <c r="I997">
        <f t="shared" si="30"/>
        <v>20.8</v>
      </c>
      <c r="J997">
        <f t="shared" si="31"/>
        <v>21.4</v>
      </c>
    </row>
    <row r="998" spans="1:10">
      <c r="A998" s="1">
        <v>-3.2000000000000002E-3</v>
      </c>
      <c r="B998">
        <v>3.16</v>
      </c>
      <c r="C998">
        <v>3.28</v>
      </c>
      <c r="I998">
        <f t="shared" si="30"/>
        <v>20.8</v>
      </c>
      <c r="J998">
        <f t="shared" si="31"/>
        <v>21.4</v>
      </c>
    </row>
    <row r="999" spans="1:10">
      <c r="A999" s="1">
        <v>-2.3999999999999998E-3</v>
      </c>
      <c r="B999">
        <v>3.16</v>
      </c>
      <c r="C999">
        <v>3.28</v>
      </c>
      <c r="I999">
        <f t="shared" si="30"/>
        <v>20.8</v>
      </c>
      <c r="J999">
        <f t="shared" si="31"/>
        <v>21.4</v>
      </c>
    </row>
    <row r="1000" spans="1:10">
      <c r="A1000" s="1">
        <v>-1.6000000000000001E-3</v>
      </c>
      <c r="B1000">
        <v>3.16</v>
      </c>
      <c r="C1000">
        <v>3.28</v>
      </c>
      <c r="I1000">
        <f t="shared" si="30"/>
        <v>20.8</v>
      </c>
      <c r="J1000">
        <f t="shared" si="31"/>
        <v>21.4</v>
      </c>
    </row>
    <row r="1001" spans="1:10">
      <c r="A1001" s="1">
        <v>-8.0000000000000004E-4</v>
      </c>
      <c r="B1001">
        <v>3.12</v>
      </c>
      <c r="C1001">
        <v>3.28</v>
      </c>
      <c r="I1001">
        <f t="shared" si="30"/>
        <v>20.6</v>
      </c>
      <c r="J1001">
        <f t="shared" si="31"/>
        <v>21.4</v>
      </c>
    </row>
    <row r="1002" spans="1:10">
      <c r="A1002" s="1">
        <v>1.4599999999999999E-14</v>
      </c>
      <c r="B1002">
        <v>3.16</v>
      </c>
      <c r="C1002">
        <v>3.28</v>
      </c>
      <c r="I1002">
        <f t="shared" si="30"/>
        <v>20.8</v>
      </c>
      <c r="J1002">
        <f t="shared" si="31"/>
        <v>21.4</v>
      </c>
    </row>
    <row r="1003" spans="1:10">
      <c r="A1003" s="1">
        <v>8.0000000000000004E-4</v>
      </c>
      <c r="B1003">
        <v>3.18</v>
      </c>
      <c r="C1003">
        <v>3.28</v>
      </c>
      <c r="I1003">
        <f t="shared" si="30"/>
        <v>20.9</v>
      </c>
      <c r="J1003">
        <f t="shared" si="31"/>
        <v>21.4</v>
      </c>
    </row>
    <row r="1004" spans="1:10">
      <c r="A1004" s="1">
        <v>1.6000000000000001E-3</v>
      </c>
      <c r="B1004">
        <v>3.12</v>
      </c>
      <c r="C1004">
        <v>3.28</v>
      </c>
      <c r="I1004">
        <f t="shared" si="30"/>
        <v>20.6</v>
      </c>
      <c r="J1004">
        <f t="shared" si="31"/>
        <v>21.4</v>
      </c>
    </row>
    <row r="1005" spans="1:10">
      <c r="A1005" s="1">
        <v>2.3999999999999998E-3</v>
      </c>
      <c r="B1005">
        <v>3.16</v>
      </c>
      <c r="C1005">
        <v>3.28</v>
      </c>
      <c r="I1005">
        <f t="shared" si="30"/>
        <v>20.8</v>
      </c>
      <c r="J1005">
        <f t="shared" si="31"/>
        <v>21.4</v>
      </c>
    </row>
    <row r="1006" spans="1:10">
      <c r="A1006" s="1">
        <v>3.2000000000000002E-3</v>
      </c>
      <c r="B1006">
        <v>3.16</v>
      </c>
      <c r="C1006">
        <v>3.28</v>
      </c>
      <c r="I1006">
        <f t="shared" si="30"/>
        <v>20.8</v>
      </c>
      <c r="J1006">
        <f t="shared" si="31"/>
        <v>21.4</v>
      </c>
    </row>
    <row r="1007" spans="1:10">
      <c r="A1007" s="1">
        <v>4.0000000000000001E-3</v>
      </c>
      <c r="B1007">
        <v>3.16</v>
      </c>
      <c r="C1007">
        <v>3.28</v>
      </c>
      <c r="I1007">
        <f t="shared" si="30"/>
        <v>20.8</v>
      </c>
      <c r="J1007">
        <f t="shared" si="31"/>
        <v>21.4</v>
      </c>
    </row>
    <row r="1008" spans="1:10">
      <c r="A1008" s="1">
        <v>4.7999999999999996E-3</v>
      </c>
      <c r="B1008">
        <v>3.16</v>
      </c>
      <c r="C1008">
        <v>3.28</v>
      </c>
      <c r="I1008">
        <f t="shared" si="30"/>
        <v>20.8</v>
      </c>
      <c r="J1008">
        <f t="shared" si="31"/>
        <v>21.4</v>
      </c>
    </row>
    <row r="1009" spans="1:10">
      <c r="A1009" s="1">
        <v>5.5999999999999999E-3</v>
      </c>
      <c r="B1009">
        <v>3.16</v>
      </c>
      <c r="C1009">
        <v>3.28</v>
      </c>
      <c r="I1009">
        <f t="shared" si="30"/>
        <v>20.8</v>
      </c>
      <c r="J1009">
        <f t="shared" si="31"/>
        <v>21.4</v>
      </c>
    </row>
    <row r="1010" spans="1:10">
      <c r="A1010" s="1">
        <v>6.4000000000000003E-3</v>
      </c>
      <c r="B1010">
        <v>3.16</v>
      </c>
      <c r="C1010">
        <v>3.28</v>
      </c>
      <c r="I1010">
        <f t="shared" si="30"/>
        <v>20.8</v>
      </c>
      <c r="J1010">
        <f t="shared" si="31"/>
        <v>21.4</v>
      </c>
    </row>
    <row r="1011" spans="1:10">
      <c r="A1011" s="1">
        <v>7.1999999999999998E-3</v>
      </c>
      <c r="B1011">
        <v>3.16</v>
      </c>
      <c r="C1011">
        <v>3.28</v>
      </c>
      <c r="I1011">
        <f t="shared" si="30"/>
        <v>20.8</v>
      </c>
      <c r="J1011">
        <f t="shared" si="31"/>
        <v>21.4</v>
      </c>
    </row>
    <row r="1012" spans="1:10">
      <c r="A1012" s="1">
        <v>8.0000000000000002E-3</v>
      </c>
      <c r="B1012">
        <v>3.16</v>
      </c>
      <c r="C1012">
        <v>3.28</v>
      </c>
      <c r="I1012">
        <f t="shared" si="30"/>
        <v>20.8</v>
      </c>
      <c r="J1012">
        <f t="shared" si="31"/>
        <v>21.4</v>
      </c>
    </row>
    <row r="1013" spans="1:10">
      <c r="A1013" s="1">
        <v>8.8000000000000005E-3</v>
      </c>
      <c r="B1013">
        <v>3.16</v>
      </c>
      <c r="C1013">
        <v>3.28</v>
      </c>
      <c r="I1013">
        <f t="shared" si="30"/>
        <v>20.8</v>
      </c>
      <c r="J1013">
        <f t="shared" si="31"/>
        <v>21.4</v>
      </c>
    </row>
    <row r="1014" spans="1:10">
      <c r="A1014" s="1">
        <v>9.5999999999999992E-3</v>
      </c>
      <c r="B1014">
        <v>3.16</v>
      </c>
      <c r="C1014">
        <v>3.28</v>
      </c>
      <c r="I1014">
        <f t="shared" si="30"/>
        <v>20.8</v>
      </c>
      <c r="J1014">
        <f t="shared" si="31"/>
        <v>21.4</v>
      </c>
    </row>
    <row r="1015" spans="1:10">
      <c r="A1015" s="1">
        <v>1.04E-2</v>
      </c>
      <c r="B1015">
        <v>3.18</v>
      </c>
      <c r="C1015">
        <v>3.28</v>
      </c>
      <c r="I1015">
        <f t="shared" si="30"/>
        <v>20.9</v>
      </c>
      <c r="J1015">
        <f t="shared" si="31"/>
        <v>21.4</v>
      </c>
    </row>
    <row r="1016" spans="1:10">
      <c r="A1016" s="1">
        <v>1.12E-2</v>
      </c>
      <c r="B1016">
        <v>3.16</v>
      </c>
      <c r="C1016">
        <v>3.28</v>
      </c>
      <c r="I1016">
        <f t="shared" si="30"/>
        <v>20.8</v>
      </c>
      <c r="J1016">
        <f t="shared" si="31"/>
        <v>21.4</v>
      </c>
    </row>
    <row r="1017" spans="1:10">
      <c r="A1017" s="1">
        <v>1.2E-2</v>
      </c>
      <c r="B1017">
        <v>3.18</v>
      </c>
      <c r="C1017">
        <v>3.28</v>
      </c>
      <c r="I1017">
        <f t="shared" si="30"/>
        <v>20.9</v>
      </c>
      <c r="J1017">
        <f t="shared" si="31"/>
        <v>21.4</v>
      </c>
    </row>
    <row r="1018" spans="1:10">
      <c r="A1018" s="1">
        <v>1.2800000000000001E-2</v>
      </c>
      <c r="B1018">
        <v>3.18</v>
      </c>
      <c r="C1018">
        <v>3.28</v>
      </c>
      <c r="I1018">
        <f t="shared" si="30"/>
        <v>20.9</v>
      </c>
      <c r="J1018">
        <f t="shared" si="31"/>
        <v>21.4</v>
      </c>
    </row>
    <row r="1019" spans="1:10">
      <c r="A1019" s="1">
        <v>1.3599999999999999E-2</v>
      </c>
      <c r="B1019">
        <v>3.16</v>
      </c>
      <c r="C1019">
        <v>3.28</v>
      </c>
      <c r="I1019">
        <f t="shared" si="30"/>
        <v>20.8</v>
      </c>
      <c r="J1019">
        <f t="shared" si="31"/>
        <v>21.4</v>
      </c>
    </row>
    <row r="1020" spans="1:10">
      <c r="A1020" s="1">
        <v>1.44E-2</v>
      </c>
      <c r="B1020">
        <v>3.16</v>
      </c>
      <c r="C1020">
        <v>3.28</v>
      </c>
      <c r="I1020">
        <f t="shared" si="30"/>
        <v>20.8</v>
      </c>
      <c r="J1020">
        <f t="shared" si="31"/>
        <v>21.4</v>
      </c>
    </row>
    <row r="1021" spans="1:10">
      <c r="A1021" s="1">
        <v>1.52E-2</v>
      </c>
      <c r="B1021">
        <v>3.14</v>
      </c>
      <c r="C1021">
        <v>3.28</v>
      </c>
      <c r="I1021">
        <f t="shared" si="30"/>
        <v>20.700000000000003</v>
      </c>
      <c r="J1021">
        <f t="shared" si="31"/>
        <v>21.4</v>
      </c>
    </row>
    <row r="1022" spans="1:10">
      <c r="A1022" s="1">
        <v>1.6E-2</v>
      </c>
      <c r="B1022">
        <v>3.16</v>
      </c>
      <c r="C1022">
        <v>3.28</v>
      </c>
      <c r="I1022">
        <f t="shared" si="30"/>
        <v>20.8</v>
      </c>
      <c r="J1022">
        <f t="shared" si="31"/>
        <v>21.4</v>
      </c>
    </row>
    <row r="1023" spans="1:10">
      <c r="A1023" s="1">
        <v>1.6799999999999999E-2</v>
      </c>
      <c r="B1023">
        <v>3.16</v>
      </c>
      <c r="C1023">
        <v>3.28</v>
      </c>
      <c r="I1023">
        <f t="shared" si="30"/>
        <v>20.8</v>
      </c>
      <c r="J1023">
        <f t="shared" si="31"/>
        <v>21.4</v>
      </c>
    </row>
    <row r="1024" spans="1:10">
      <c r="A1024" s="1">
        <v>1.7600000000000001E-2</v>
      </c>
      <c r="B1024">
        <v>3.12</v>
      </c>
      <c r="C1024">
        <v>3.28</v>
      </c>
      <c r="I1024">
        <f t="shared" si="30"/>
        <v>20.6</v>
      </c>
      <c r="J1024">
        <f t="shared" si="31"/>
        <v>21.4</v>
      </c>
    </row>
    <row r="1025" spans="1:10">
      <c r="A1025" s="1">
        <v>1.84E-2</v>
      </c>
      <c r="B1025">
        <v>3.16</v>
      </c>
      <c r="C1025">
        <v>3.28</v>
      </c>
      <c r="I1025">
        <f t="shared" si="30"/>
        <v>20.8</v>
      </c>
      <c r="J1025">
        <f t="shared" si="31"/>
        <v>21.4</v>
      </c>
    </row>
    <row r="1026" spans="1:10">
      <c r="A1026" s="1">
        <v>1.9199999999999998E-2</v>
      </c>
      <c r="B1026">
        <v>3.16</v>
      </c>
      <c r="C1026">
        <v>3.28</v>
      </c>
      <c r="I1026">
        <f t="shared" si="30"/>
        <v>20.8</v>
      </c>
      <c r="J1026">
        <f t="shared" si="31"/>
        <v>21.4</v>
      </c>
    </row>
    <row r="1027" spans="1:10">
      <c r="A1027" s="1">
        <v>0.02</v>
      </c>
      <c r="B1027">
        <v>3.16</v>
      </c>
      <c r="C1027">
        <v>3.28</v>
      </c>
      <c r="I1027">
        <f t="shared" ref="I1027:I1090" si="32">(5*B1027)+5</f>
        <v>20.8</v>
      </c>
      <c r="J1027">
        <f t="shared" ref="J1027:J1090" si="33">(5*C1027)+5</f>
        <v>21.4</v>
      </c>
    </row>
    <row r="1028" spans="1:10">
      <c r="A1028" s="1">
        <v>2.0799999999999999E-2</v>
      </c>
      <c r="B1028">
        <v>3.16</v>
      </c>
      <c r="C1028">
        <v>3.28</v>
      </c>
      <c r="I1028">
        <f t="shared" si="32"/>
        <v>20.8</v>
      </c>
      <c r="J1028">
        <f t="shared" si="33"/>
        <v>21.4</v>
      </c>
    </row>
    <row r="1029" spans="1:10">
      <c r="A1029" s="1">
        <v>2.1600000000000001E-2</v>
      </c>
      <c r="B1029">
        <v>3.16</v>
      </c>
      <c r="C1029">
        <v>3.28</v>
      </c>
      <c r="I1029">
        <f t="shared" si="32"/>
        <v>20.8</v>
      </c>
      <c r="J1029">
        <f t="shared" si="33"/>
        <v>21.4</v>
      </c>
    </row>
    <row r="1030" spans="1:10">
      <c r="A1030" s="1">
        <v>2.24E-2</v>
      </c>
      <c r="B1030">
        <v>3.18</v>
      </c>
      <c r="C1030">
        <v>3.28</v>
      </c>
      <c r="I1030">
        <f t="shared" si="32"/>
        <v>20.9</v>
      </c>
      <c r="J1030">
        <f t="shared" si="33"/>
        <v>21.4</v>
      </c>
    </row>
    <row r="1031" spans="1:10">
      <c r="A1031" s="1">
        <v>2.3199999999999998E-2</v>
      </c>
      <c r="B1031">
        <v>3.18</v>
      </c>
      <c r="C1031">
        <v>3.28</v>
      </c>
      <c r="I1031">
        <f t="shared" si="32"/>
        <v>20.9</v>
      </c>
      <c r="J1031">
        <f t="shared" si="33"/>
        <v>21.4</v>
      </c>
    </row>
    <row r="1032" spans="1:10">
      <c r="A1032" s="1">
        <v>2.4E-2</v>
      </c>
      <c r="B1032">
        <v>3.16</v>
      </c>
      <c r="C1032">
        <v>3.28</v>
      </c>
      <c r="I1032">
        <f t="shared" si="32"/>
        <v>20.8</v>
      </c>
      <c r="J1032">
        <f t="shared" si="33"/>
        <v>21.4</v>
      </c>
    </row>
    <row r="1033" spans="1:10">
      <c r="A1033" s="1">
        <v>2.4799999999999999E-2</v>
      </c>
      <c r="B1033">
        <v>3.16</v>
      </c>
      <c r="C1033">
        <v>3.28</v>
      </c>
      <c r="I1033">
        <f t="shared" si="32"/>
        <v>20.8</v>
      </c>
      <c r="J1033">
        <f t="shared" si="33"/>
        <v>21.4</v>
      </c>
    </row>
    <row r="1034" spans="1:10">
      <c r="A1034" s="1">
        <v>2.5600000000000001E-2</v>
      </c>
      <c r="B1034">
        <v>3.16</v>
      </c>
      <c r="C1034">
        <v>3.28</v>
      </c>
      <c r="I1034">
        <f t="shared" si="32"/>
        <v>20.8</v>
      </c>
      <c r="J1034">
        <f t="shared" si="33"/>
        <v>21.4</v>
      </c>
    </row>
    <row r="1035" spans="1:10">
      <c r="A1035" s="1">
        <v>2.64E-2</v>
      </c>
      <c r="B1035">
        <v>3.18</v>
      </c>
      <c r="C1035">
        <v>3.28</v>
      </c>
      <c r="I1035">
        <f t="shared" si="32"/>
        <v>20.9</v>
      </c>
      <c r="J1035">
        <f t="shared" si="33"/>
        <v>21.4</v>
      </c>
    </row>
    <row r="1036" spans="1:10">
      <c r="A1036" s="1">
        <v>2.7199999999999998E-2</v>
      </c>
      <c r="B1036">
        <v>3.16</v>
      </c>
      <c r="C1036">
        <v>3.28</v>
      </c>
      <c r="I1036">
        <f t="shared" si="32"/>
        <v>20.8</v>
      </c>
      <c r="J1036">
        <f t="shared" si="33"/>
        <v>21.4</v>
      </c>
    </row>
    <row r="1037" spans="1:10">
      <c r="A1037" s="1">
        <v>2.8000000000000001E-2</v>
      </c>
      <c r="B1037">
        <v>3.16</v>
      </c>
      <c r="C1037">
        <v>3.28</v>
      </c>
      <c r="I1037">
        <f t="shared" si="32"/>
        <v>20.8</v>
      </c>
      <c r="J1037">
        <f t="shared" si="33"/>
        <v>21.4</v>
      </c>
    </row>
    <row r="1038" spans="1:10">
      <c r="A1038" s="1">
        <v>2.8799999999999999E-2</v>
      </c>
      <c r="B1038">
        <v>3.16</v>
      </c>
      <c r="C1038">
        <v>3.28</v>
      </c>
      <c r="I1038">
        <f t="shared" si="32"/>
        <v>20.8</v>
      </c>
      <c r="J1038">
        <f t="shared" si="33"/>
        <v>21.4</v>
      </c>
    </row>
    <row r="1039" spans="1:10">
      <c r="A1039" s="1">
        <v>2.9600000000000001E-2</v>
      </c>
      <c r="B1039">
        <v>3.16</v>
      </c>
      <c r="C1039">
        <v>3.28</v>
      </c>
      <c r="I1039">
        <f t="shared" si="32"/>
        <v>20.8</v>
      </c>
      <c r="J1039">
        <f t="shared" si="33"/>
        <v>21.4</v>
      </c>
    </row>
    <row r="1040" spans="1:10">
      <c r="A1040" s="1">
        <v>3.04E-2</v>
      </c>
      <c r="B1040">
        <v>3.16</v>
      </c>
      <c r="C1040">
        <v>3.28</v>
      </c>
      <c r="I1040">
        <f t="shared" si="32"/>
        <v>20.8</v>
      </c>
      <c r="J1040">
        <f t="shared" si="33"/>
        <v>21.4</v>
      </c>
    </row>
    <row r="1041" spans="1:10">
      <c r="A1041" s="1">
        <v>3.1199999999999999E-2</v>
      </c>
      <c r="B1041">
        <v>3.18</v>
      </c>
      <c r="C1041">
        <v>3.28</v>
      </c>
      <c r="I1041">
        <f t="shared" si="32"/>
        <v>20.9</v>
      </c>
      <c r="J1041">
        <f t="shared" si="33"/>
        <v>21.4</v>
      </c>
    </row>
    <row r="1042" spans="1:10">
      <c r="A1042" s="1">
        <v>3.2000000000000001E-2</v>
      </c>
      <c r="B1042">
        <v>3.16</v>
      </c>
      <c r="C1042">
        <v>3.28</v>
      </c>
      <c r="I1042">
        <f t="shared" si="32"/>
        <v>20.8</v>
      </c>
      <c r="J1042">
        <f t="shared" si="33"/>
        <v>21.4</v>
      </c>
    </row>
    <row r="1043" spans="1:10">
      <c r="A1043" s="1">
        <v>3.2800000000000003E-2</v>
      </c>
      <c r="B1043">
        <v>3.16</v>
      </c>
      <c r="C1043">
        <v>3.28</v>
      </c>
      <c r="I1043">
        <f t="shared" si="32"/>
        <v>20.8</v>
      </c>
      <c r="J1043">
        <f t="shared" si="33"/>
        <v>21.4</v>
      </c>
    </row>
    <row r="1044" spans="1:10">
      <c r="A1044" s="1">
        <v>3.3599999999999998E-2</v>
      </c>
      <c r="B1044">
        <v>3.12</v>
      </c>
      <c r="C1044">
        <v>3.28</v>
      </c>
      <c r="I1044">
        <f t="shared" si="32"/>
        <v>20.6</v>
      </c>
      <c r="J1044">
        <f t="shared" si="33"/>
        <v>21.4</v>
      </c>
    </row>
    <row r="1045" spans="1:10">
      <c r="A1045" s="1">
        <v>3.44E-2</v>
      </c>
      <c r="B1045">
        <v>3.16</v>
      </c>
      <c r="C1045">
        <v>3.28</v>
      </c>
      <c r="I1045">
        <f t="shared" si="32"/>
        <v>20.8</v>
      </c>
      <c r="J1045">
        <f t="shared" si="33"/>
        <v>21.4</v>
      </c>
    </row>
    <row r="1046" spans="1:10">
      <c r="A1046" s="1">
        <v>3.5200000000000002E-2</v>
      </c>
      <c r="B1046">
        <v>3.16</v>
      </c>
      <c r="C1046">
        <v>3.28</v>
      </c>
      <c r="I1046">
        <f t="shared" si="32"/>
        <v>20.8</v>
      </c>
      <c r="J1046">
        <f t="shared" si="33"/>
        <v>21.4</v>
      </c>
    </row>
    <row r="1047" spans="1:10">
      <c r="A1047" s="1">
        <v>3.5999999999999997E-2</v>
      </c>
      <c r="B1047">
        <v>3.1</v>
      </c>
      <c r="C1047">
        <v>3.36</v>
      </c>
      <c r="I1047">
        <f t="shared" si="32"/>
        <v>20.5</v>
      </c>
      <c r="J1047">
        <f t="shared" si="33"/>
        <v>21.8</v>
      </c>
    </row>
    <row r="1048" spans="1:10">
      <c r="A1048" s="1">
        <v>3.6799999999999999E-2</v>
      </c>
      <c r="B1048">
        <v>3.16</v>
      </c>
      <c r="C1048">
        <v>3.28</v>
      </c>
      <c r="I1048">
        <f t="shared" si="32"/>
        <v>20.8</v>
      </c>
      <c r="J1048">
        <f t="shared" si="33"/>
        <v>21.4</v>
      </c>
    </row>
    <row r="1049" spans="1:10">
      <c r="A1049" s="1">
        <v>3.7600000000000001E-2</v>
      </c>
      <c r="B1049">
        <v>3.16</v>
      </c>
      <c r="C1049">
        <v>3.28</v>
      </c>
      <c r="I1049">
        <f t="shared" si="32"/>
        <v>20.8</v>
      </c>
      <c r="J1049">
        <f t="shared" si="33"/>
        <v>21.4</v>
      </c>
    </row>
    <row r="1050" spans="1:10">
      <c r="A1050" s="1">
        <v>3.8399999999999997E-2</v>
      </c>
      <c r="B1050">
        <v>3.16</v>
      </c>
      <c r="C1050">
        <v>3.28</v>
      </c>
      <c r="I1050">
        <f t="shared" si="32"/>
        <v>20.8</v>
      </c>
      <c r="J1050">
        <f t="shared" si="33"/>
        <v>21.4</v>
      </c>
    </row>
    <row r="1051" spans="1:10">
      <c r="A1051" s="1">
        <v>3.9199999999999999E-2</v>
      </c>
      <c r="B1051">
        <v>3.16</v>
      </c>
      <c r="C1051">
        <v>3.28</v>
      </c>
      <c r="I1051">
        <f t="shared" si="32"/>
        <v>20.8</v>
      </c>
      <c r="J1051">
        <f t="shared" si="33"/>
        <v>21.4</v>
      </c>
    </row>
    <row r="1052" spans="1:10">
      <c r="A1052" s="1">
        <v>0.04</v>
      </c>
      <c r="B1052">
        <v>3.16</v>
      </c>
      <c r="C1052">
        <v>3.28</v>
      </c>
      <c r="I1052">
        <f t="shared" si="32"/>
        <v>20.8</v>
      </c>
      <c r="J1052">
        <f t="shared" si="33"/>
        <v>21.4</v>
      </c>
    </row>
    <row r="1053" spans="1:10">
      <c r="A1053" s="1">
        <v>4.0800000000000003E-2</v>
      </c>
      <c r="B1053">
        <v>3.16</v>
      </c>
      <c r="C1053">
        <v>3.28</v>
      </c>
      <c r="I1053">
        <f t="shared" si="32"/>
        <v>20.8</v>
      </c>
      <c r="J1053">
        <f t="shared" si="33"/>
        <v>21.4</v>
      </c>
    </row>
    <row r="1054" spans="1:10">
      <c r="A1054" s="1">
        <v>4.1599999999999998E-2</v>
      </c>
      <c r="B1054">
        <v>3.16</v>
      </c>
      <c r="C1054">
        <v>3.28</v>
      </c>
      <c r="I1054">
        <f t="shared" si="32"/>
        <v>20.8</v>
      </c>
      <c r="J1054">
        <f t="shared" si="33"/>
        <v>21.4</v>
      </c>
    </row>
    <row r="1055" spans="1:10">
      <c r="A1055" s="1">
        <v>4.24E-2</v>
      </c>
      <c r="B1055">
        <v>3.16</v>
      </c>
      <c r="C1055">
        <v>3.28</v>
      </c>
      <c r="I1055">
        <f t="shared" si="32"/>
        <v>20.8</v>
      </c>
      <c r="J1055">
        <f t="shared" si="33"/>
        <v>21.4</v>
      </c>
    </row>
    <row r="1056" spans="1:10">
      <c r="A1056" s="1">
        <v>4.3200000000000002E-2</v>
      </c>
      <c r="B1056">
        <v>3.16</v>
      </c>
      <c r="C1056">
        <v>3.28</v>
      </c>
      <c r="I1056">
        <f t="shared" si="32"/>
        <v>20.8</v>
      </c>
      <c r="J1056">
        <f t="shared" si="33"/>
        <v>21.4</v>
      </c>
    </row>
    <row r="1057" spans="1:10">
      <c r="A1057" s="1">
        <v>4.3999999999999997E-2</v>
      </c>
      <c r="B1057">
        <v>3.16</v>
      </c>
      <c r="C1057">
        <v>3.28</v>
      </c>
      <c r="I1057">
        <f t="shared" si="32"/>
        <v>20.8</v>
      </c>
      <c r="J1057">
        <f t="shared" si="33"/>
        <v>21.4</v>
      </c>
    </row>
    <row r="1058" spans="1:10">
      <c r="A1058" s="1">
        <v>4.48E-2</v>
      </c>
      <c r="B1058">
        <v>3.16</v>
      </c>
      <c r="C1058">
        <v>3.28</v>
      </c>
      <c r="I1058">
        <f t="shared" si="32"/>
        <v>20.8</v>
      </c>
      <c r="J1058">
        <f t="shared" si="33"/>
        <v>21.4</v>
      </c>
    </row>
    <row r="1059" spans="1:10">
      <c r="A1059" s="1">
        <v>4.5600000000000002E-2</v>
      </c>
      <c r="B1059">
        <v>3.18</v>
      </c>
      <c r="C1059">
        <v>3.28</v>
      </c>
      <c r="I1059">
        <f t="shared" si="32"/>
        <v>20.9</v>
      </c>
      <c r="J1059">
        <f t="shared" si="33"/>
        <v>21.4</v>
      </c>
    </row>
    <row r="1060" spans="1:10">
      <c r="A1060" s="1">
        <v>4.6399999999999997E-2</v>
      </c>
      <c r="B1060">
        <v>3.16</v>
      </c>
      <c r="C1060">
        <v>3.28</v>
      </c>
      <c r="I1060">
        <f t="shared" si="32"/>
        <v>20.8</v>
      </c>
      <c r="J1060">
        <f t="shared" si="33"/>
        <v>21.4</v>
      </c>
    </row>
    <row r="1061" spans="1:10">
      <c r="A1061" s="1">
        <v>4.7199999999999999E-2</v>
      </c>
      <c r="B1061">
        <v>3.16</v>
      </c>
      <c r="C1061">
        <v>3.28</v>
      </c>
      <c r="I1061">
        <f t="shared" si="32"/>
        <v>20.8</v>
      </c>
      <c r="J1061">
        <f t="shared" si="33"/>
        <v>21.4</v>
      </c>
    </row>
    <row r="1062" spans="1:10">
      <c r="A1062" s="1">
        <v>4.8000000000000001E-2</v>
      </c>
      <c r="B1062">
        <v>3.18</v>
      </c>
      <c r="C1062">
        <v>3.28</v>
      </c>
      <c r="I1062">
        <f t="shared" si="32"/>
        <v>20.9</v>
      </c>
      <c r="J1062">
        <f t="shared" si="33"/>
        <v>21.4</v>
      </c>
    </row>
    <row r="1063" spans="1:10">
      <c r="A1063" s="1">
        <v>4.8800000000000003E-2</v>
      </c>
      <c r="B1063">
        <v>3.16</v>
      </c>
      <c r="C1063">
        <v>3.28</v>
      </c>
      <c r="I1063">
        <f t="shared" si="32"/>
        <v>20.8</v>
      </c>
      <c r="J1063">
        <f t="shared" si="33"/>
        <v>21.4</v>
      </c>
    </row>
    <row r="1064" spans="1:10">
      <c r="A1064" s="1">
        <v>4.9599999999999998E-2</v>
      </c>
      <c r="B1064">
        <v>3.16</v>
      </c>
      <c r="C1064">
        <v>3.28</v>
      </c>
      <c r="I1064">
        <f t="shared" si="32"/>
        <v>20.8</v>
      </c>
      <c r="J1064">
        <f t="shared" si="33"/>
        <v>21.4</v>
      </c>
    </row>
    <row r="1065" spans="1:10">
      <c r="A1065" s="1">
        <v>5.04E-2</v>
      </c>
      <c r="B1065">
        <v>3.16</v>
      </c>
      <c r="C1065">
        <v>3.28</v>
      </c>
      <c r="I1065">
        <f t="shared" si="32"/>
        <v>20.8</v>
      </c>
      <c r="J1065">
        <f t="shared" si="33"/>
        <v>21.4</v>
      </c>
    </row>
    <row r="1066" spans="1:10">
      <c r="A1066" s="1">
        <v>5.1200000000000002E-2</v>
      </c>
      <c r="B1066">
        <v>3.16</v>
      </c>
      <c r="C1066">
        <v>3.28</v>
      </c>
      <c r="I1066">
        <f t="shared" si="32"/>
        <v>20.8</v>
      </c>
      <c r="J1066">
        <f t="shared" si="33"/>
        <v>21.4</v>
      </c>
    </row>
    <row r="1067" spans="1:10">
      <c r="A1067" s="1">
        <v>5.1999999999999998E-2</v>
      </c>
      <c r="B1067">
        <v>3.12</v>
      </c>
      <c r="C1067">
        <v>3.36</v>
      </c>
      <c r="I1067">
        <f t="shared" si="32"/>
        <v>20.6</v>
      </c>
      <c r="J1067">
        <f t="shared" si="33"/>
        <v>21.8</v>
      </c>
    </row>
    <row r="1068" spans="1:10">
      <c r="A1068" s="1">
        <v>5.28E-2</v>
      </c>
      <c r="B1068">
        <v>3.16</v>
      </c>
      <c r="C1068">
        <v>3.28</v>
      </c>
      <c r="I1068">
        <f t="shared" si="32"/>
        <v>20.8</v>
      </c>
      <c r="J1068">
        <f t="shared" si="33"/>
        <v>21.4</v>
      </c>
    </row>
    <row r="1069" spans="1:10">
      <c r="A1069" s="1">
        <v>5.3600000000000002E-2</v>
      </c>
      <c r="B1069">
        <v>3.16</v>
      </c>
      <c r="C1069">
        <v>3.28</v>
      </c>
      <c r="I1069">
        <f t="shared" si="32"/>
        <v>20.8</v>
      </c>
      <c r="J1069">
        <f t="shared" si="33"/>
        <v>21.4</v>
      </c>
    </row>
    <row r="1070" spans="1:10">
      <c r="A1070" s="1">
        <v>5.4399999999999997E-2</v>
      </c>
      <c r="B1070">
        <v>3.1</v>
      </c>
      <c r="C1070">
        <v>3.36</v>
      </c>
      <c r="I1070">
        <f t="shared" si="32"/>
        <v>20.5</v>
      </c>
      <c r="J1070">
        <f t="shared" si="33"/>
        <v>21.8</v>
      </c>
    </row>
    <row r="1071" spans="1:10">
      <c r="A1071" s="1">
        <v>5.5199999999999999E-2</v>
      </c>
      <c r="B1071">
        <v>3.16</v>
      </c>
      <c r="C1071">
        <v>3.28</v>
      </c>
      <c r="I1071">
        <f t="shared" si="32"/>
        <v>20.8</v>
      </c>
      <c r="J1071">
        <f t="shared" si="33"/>
        <v>21.4</v>
      </c>
    </row>
    <row r="1072" spans="1:10">
      <c r="A1072" s="1">
        <v>5.6000000000000001E-2</v>
      </c>
      <c r="B1072">
        <v>3.16</v>
      </c>
      <c r="C1072">
        <v>3.28</v>
      </c>
      <c r="I1072">
        <f t="shared" si="32"/>
        <v>20.8</v>
      </c>
      <c r="J1072">
        <f t="shared" si="33"/>
        <v>21.4</v>
      </c>
    </row>
    <row r="1073" spans="1:10">
      <c r="A1073" s="1">
        <v>5.6800000000000003E-2</v>
      </c>
      <c r="B1073">
        <v>3.16</v>
      </c>
      <c r="C1073">
        <v>3.28</v>
      </c>
      <c r="I1073">
        <f t="shared" si="32"/>
        <v>20.8</v>
      </c>
      <c r="J1073">
        <f t="shared" si="33"/>
        <v>21.4</v>
      </c>
    </row>
    <row r="1074" spans="1:10">
      <c r="A1074" s="1">
        <v>5.7599999999999998E-2</v>
      </c>
      <c r="B1074">
        <v>3.16</v>
      </c>
      <c r="C1074">
        <v>3.28</v>
      </c>
      <c r="I1074">
        <f t="shared" si="32"/>
        <v>20.8</v>
      </c>
      <c r="J1074">
        <f t="shared" si="33"/>
        <v>21.4</v>
      </c>
    </row>
    <row r="1075" spans="1:10">
      <c r="A1075" s="1">
        <v>5.8400000000000001E-2</v>
      </c>
      <c r="B1075">
        <v>3.16</v>
      </c>
      <c r="C1075">
        <v>3.28</v>
      </c>
      <c r="I1075">
        <f t="shared" si="32"/>
        <v>20.8</v>
      </c>
      <c r="J1075">
        <f t="shared" si="33"/>
        <v>21.4</v>
      </c>
    </row>
    <row r="1076" spans="1:10">
      <c r="A1076" s="1">
        <v>5.9200000000000003E-2</v>
      </c>
      <c r="B1076">
        <v>3.18</v>
      </c>
      <c r="C1076">
        <v>3.28</v>
      </c>
      <c r="I1076">
        <f t="shared" si="32"/>
        <v>20.9</v>
      </c>
      <c r="J1076">
        <f t="shared" si="33"/>
        <v>21.4</v>
      </c>
    </row>
    <row r="1077" spans="1:10">
      <c r="A1077" s="1">
        <v>0.06</v>
      </c>
      <c r="B1077">
        <v>3.16</v>
      </c>
      <c r="C1077">
        <v>3.28</v>
      </c>
      <c r="I1077">
        <f t="shared" si="32"/>
        <v>20.8</v>
      </c>
      <c r="J1077">
        <f t="shared" si="33"/>
        <v>21.4</v>
      </c>
    </row>
    <row r="1078" spans="1:10">
      <c r="A1078" s="1">
        <v>6.08E-2</v>
      </c>
      <c r="B1078">
        <v>3.16</v>
      </c>
      <c r="C1078">
        <v>3.28</v>
      </c>
      <c r="I1078">
        <f t="shared" si="32"/>
        <v>20.8</v>
      </c>
      <c r="J1078">
        <f t="shared" si="33"/>
        <v>21.4</v>
      </c>
    </row>
    <row r="1079" spans="1:10">
      <c r="A1079" s="1">
        <v>6.1600000000000002E-2</v>
      </c>
      <c r="B1079">
        <v>3.16</v>
      </c>
      <c r="C1079">
        <v>3.28</v>
      </c>
      <c r="I1079">
        <f t="shared" si="32"/>
        <v>20.8</v>
      </c>
      <c r="J1079">
        <f t="shared" si="33"/>
        <v>21.4</v>
      </c>
    </row>
    <row r="1080" spans="1:10">
      <c r="A1080" s="1">
        <v>6.2399999999999997E-2</v>
      </c>
      <c r="B1080">
        <v>3.16</v>
      </c>
      <c r="C1080">
        <v>3.28</v>
      </c>
      <c r="I1080">
        <f t="shared" si="32"/>
        <v>20.8</v>
      </c>
      <c r="J1080">
        <f t="shared" si="33"/>
        <v>21.4</v>
      </c>
    </row>
    <row r="1081" spans="1:10">
      <c r="A1081" s="1">
        <v>6.3200000000000006E-2</v>
      </c>
      <c r="B1081">
        <v>3.16</v>
      </c>
      <c r="C1081">
        <v>3.28</v>
      </c>
      <c r="I1081">
        <f t="shared" si="32"/>
        <v>20.8</v>
      </c>
      <c r="J1081">
        <f t="shared" si="33"/>
        <v>21.4</v>
      </c>
    </row>
    <row r="1082" spans="1:10">
      <c r="A1082" s="1">
        <v>6.4000000000000001E-2</v>
      </c>
      <c r="B1082">
        <v>3.16</v>
      </c>
      <c r="C1082">
        <v>3.28</v>
      </c>
      <c r="I1082">
        <f t="shared" si="32"/>
        <v>20.8</v>
      </c>
      <c r="J1082">
        <f t="shared" si="33"/>
        <v>21.4</v>
      </c>
    </row>
    <row r="1083" spans="1:10">
      <c r="A1083" s="1">
        <v>6.4799999999999996E-2</v>
      </c>
      <c r="B1083">
        <v>3.18</v>
      </c>
      <c r="C1083">
        <v>3.28</v>
      </c>
      <c r="I1083">
        <f t="shared" si="32"/>
        <v>20.9</v>
      </c>
      <c r="J1083">
        <f t="shared" si="33"/>
        <v>21.4</v>
      </c>
    </row>
    <row r="1084" spans="1:10">
      <c r="A1084" s="1">
        <v>6.5600000000000006E-2</v>
      </c>
      <c r="B1084">
        <v>3.18</v>
      </c>
      <c r="C1084">
        <v>3.28</v>
      </c>
      <c r="I1084">
        <f t="shared" si="32"/>
        <v>20.9</v>
      </c>
      <c r="J1084">
        <f t="shared" si="33"/>
        <v>21.4</v>
      </c>
    </row>
    <row r="1085" spans="1:10">
      <c r="A1085" s="1">
        <v>6.6400000000000001E-2</v>
      </c>
      <c r="B1085">
        <v>3.16</v>
      </c>
      <c r="C1085">
        <v>3.28</v>
      </c>
      <c r="I1085">
        <f t="shared" si="32"/>
        <v>20.8</v>
      </c>
      <c r="J1085">
        <f t="shared" si="33"/>
        <v>21.4</v>
      </c>
    </row>
    <row r="1086" spans="1:10">
      <c r="A1086" s="1">
        <v>6.7199999999999996E-2</v>
      </c>
      <c r="B1086">
        <v>3.18</v>
      </c>
      <c r="C1086">
        <v>3.28</v>
      </c>
      <c r="I1086">
        <f t="shared" si="32"/>
        <v>20.9</v>
      </c>
      <c r="J1086">
        <f t="shared" si="33"/>
        <v>21.4</v>
      </c>
    </row>
    <row r="1087" spans="1:10">
      <c r="A1087" s="1">
        <v>6.8000000000000005E-2</v>
      </c>
      <c r="B1087">
        <v>3.12</v>
      </c>
      <c r="C1087">
        <v>3.36</v>
      </c>
      <c r="I1087">
        <f t="shared" si="32"/>
        <v>20.6</v>
      </c>
      <c r="J1087">
        <f t="shared" si="33"/>
        <v>21.8</v>
      </c>
    </row>
    <row r="1088" spans="1:10">
      <c r="A1088" s="1">
        <v>6.88E-2</v>
      </c>
      <c r="B1088">
        <v>3.16</v>
      </c>
      <c r="C1088">
        <v>3.28</v>
      </c>
      <c r="I1088">
        <f t="shared" si="32"/>
        <v>20.8</v>
      </c>
      <c r="J1088">
        <f t="shared" si="33"/>
        <v>21.4</v>
      </c>
    </row>
    <row r="1089" spans="1:10">
      <c r="A1089" s="1">
        <v>6.9599999999999995E-2</v>
      </c>
      <c r="B1089">
        <v>3.16</v>
      </c>
      <c r="C1089">
        <v>3.28</v>
      </c>
      <c r="I1089">
        <f t="shared" si="32"/>
        <v>20.8</v>
      </c>
      <c r="J1089">
        <f t="shared" si="33"/>
        <v>21.4</v>
      </c>
    </row>
    <row r="1090" spans="1:10">
      <c r="A1090" s="1">
        <v>7.0400000000000004E-2</v>
      </c>
      <c r="B1090">
        <v>3.1</v>
      </c>
      <c r="C1090">
        <v>3.36</v>
      </c>
      <c r="I1090">
        <f t="shared" si="32"/>
        <v>20.5</v>
      </c>
      <c r="J1090">
        <f t="shared" si="33"/>
        <v>21.8</v>
      </c>
    </row>
    <row r="1091" spans="1:10">
      <c r="A1091" s="1">
        <v>7.1199999999999999E-2</v>
      </c>
      <c r="B1091">
        <v>3.16</v>
      </c>
      <c r="C1091">
        <v>3.28</v>
      </c>
      <c r="I1091">
        <f t="shared" ref="I1091:I1154" si="34">(5*B1091)+5</f>
        <v>20.8</v>
      </c>
      <c r="J1091">
        <f t="shared" ref="J1091:J1154" si="35">(5*C1091)+5</f>
        <v>21.4</v>
      </c>
    </row>
    <row r="1092" spans="1:10">
      <c r="A1092" s="1">
        <v>7.1999999999999995E-2</v>
      </c>
      <c r="B1092">
        <v>3.16</v>
      </c>
      <c r="C1092">
        <v>3.28</v>
      </c>
      <c r="I1092">
        <f t="shared" si="34"/>
        <v>20.8</v>
      </c>
      <c r="J1092">
        <f t="shared" si="35"/>
        <v>21.4</v>
      </c>
    </row>
    <row r="1093" spans="1:10">
      <c r="A1093" s="1">
        <v>7.2800000000000004E-2</v>
      </c>
      <c r="B1093">
        <v>3.16</v>
      </c>
      <c r="C1093">
        <v>3.28</v>
      </c>
      <c r="I1093">
        <f t="shared" si="34"/>
        <v>20.8</v>
      </c>
      <c r="J1093">
        <f t="shared" si="35"/>
        <v>21.4</v>
      </c>
    </row>
    <row r="1094" spans="1:10">
      <c r="A1094" s="1">
        <v>7.3599999999999999E-2</v>
      </c>
      <c r="B1094">
        <v>3.16</v>
      </c>
      <c r="C1094">
        <v>3.28</v>
      </c>
      <c r="I1094">
        <f t="shared" si="34"/>
        <v>20.8</v>
      </c>
      <c r="J1094">
        <f t="shared" si="35"/>
        <v>21.4</v>
      </c>
    </row>
    <row r="1095" spans="1:10">
      <c r="A1095" s="1">
        <v>7.4399999999999994E-2</v>
      </c>
      <c r="B1095">
        <v>3.18</v>
      </c>
      <c r="C1095">
        <v>3.28</v>
      </c>
      <c r="I1095">
        <f t="shared" si="34"/>
        <v>20.9</v>
      </c>
      <c r="J1095">
        <f t="shared" si="35"/>
        <v>21.4</v>
      </c>
    </row>
    <row r="1096" spans="1:10">
      <c r="A1096" s="1">
        <v>7.5200000000000003E-2</v>
      </c>
      <c r="B1096">
        <v>3.16</v>
      </c>
      <c r="C1096">
        <v>3.28</v>
      </c>
      <c r="I1096">
        <f t="shared" si="34"/>
        <v>20.8</v>
      </c>
      <c r="J1096">
        <f t="shared" si="35"/>
        <v>21.4</v>
      </c>
    </row>
    <row r="1097" spans="1:10">
      <c r="A1097" s="1">
        <v>7.5999999999999998E-2</v>
      </c>
      <c r="B1097">
        <v>3.18</v>
      </c>
      <c r="C1097">
        <v>3.28</v>
      </c>
      <c r="I1097">
        <f t="shared" si="34"/>
        <v>20.9</v>
      </c>
      <c r="J1097">
        <f t="shared" si="35"/>
        <v>21.4</v>
      </c>
    </row>
    <row r="1098" spans="1:10">
      <c r="A1098" s="1">
        <v>7.6799999999999993E-2</v>
      </c>
      <c r="B1098">
        <v>3.16</v>
      </c>
      <c r="C1098">
        <v>3.28</v>
      </c>
      <c r="I1098">
        <f t="shared" si="34"/>
        <v>20.8</v>
      </c>
      <c r="J1098">
        <f t="shared" si="35"/>
        <v>21.4</v>
      </c>
    </row>
    <row r="1099" spans="1:10">
      <c r="A1099" s="1">
        <v>7.7600000000000002E-2</v>
      </c>
      <c r="B1099">
        <v>3.18</v>
      </c>
      <c r="C1099">
        <v>3.28</v>
      </c>
      <c r="I1099">
        <f t="shared" si="34"/>
        <v>20.9</v>
      </c>
      <c r="J1099">
        <f t="shared" si="35"/>
        <v>21.4</v>
      </c>
    </row>
    <row r="1100" spans="1:10">
      <c r="A1100" s="1">
        <v>7.8399999999999997E-2</v>
      </c>
      <c r="B1100">
        <v>3.16</v>
      </c>
      <c r="C1100">
        <v>3.28</v>
      </c>
      <c r="I1100">
        <f t="shared" si="34"/>
        <v>20.8</v>
      </c>
      <c r="J1100">
        <f t="shared" si="35"/>
        <v>21.4</v>
      </c>
    </row>
    <row r="1101" spans="1:10">
      <c r="A1101" s="1">
        <v>7.9200000000000007E-2</v>
      </c>
      <c r="B1101">
        <v>3.18</v>
      </c>
      <c r="C1101">
        <v>3.28</v>
      </c>
      <c r="I1101">
        <f t="shared" si="34"/>
        <v>20.9</v>
      </c>
      <c r="J1101">
        <f t="shared" si="35"/>
        <v>21.4</v>
      </c>
    </row>
    <row r="1102" spans="1:10">
      <c r="A1102" s="1">
        <v>0.08</v>
      </c>
      <c r="B1102">
        <v>3.18</v>
      </c>
      <c r="C1102">
        <v>3.28</v>
      </c>
      <c r="I1102">
        <f t="shared" si="34"/>
        <v>20.9</v>
      </c>
      <c r="J1102">
        <f t="shared" si="35"/>
        <v>21.4</v>
      </c>
    </row>
    <row r="1103" spans="1:10">
      <c r="A1103" s="1">
        <v>8.0799999999999997E-2</v>
      </c>
      <c r="B1103">
        <v>3.16</v>
      </c>
      <c r="C1103">
        <v>3.28</v>
      </c>
      <c r="I1103">
        <f t="shared" si="34"/>
        <v>20.8</v>
      </c>
      <c r="J1103">
        <f t="shared" si="35"/>
        <v>21.4</v>
      </c>
    </row>
    <row r="1104" spans="1:10">
      <c r="A1104" s="1">
        <v>8.1600000000000006E-2</v>
      </c>
      <c r="B1104">
        <v>3.18</v>
      </c>
      <c r="C1104">
        <v>3.28</v>
      </c>
      <c r="I1104">
        <f t="shared" si="34"/>
        <v>20.9</v>
      </c>
      <c r="J1104">
        <f t="shared" si="35"/>
        <v>21.4</v>
      </c>
    </row>
    <row r="1105" spans="1:10">
      <c r="A1105" s="1">
        <v>8.2400000000000001E-2</v>
      </c>
      <c r="B1105">
        <v>3.18</v>
      </c>
      <c r="C1105">
        <v>3.28</v>
      </c>
      <c r="I1105">
        <f t="shared" si="34"/>
        <v>20.9</v>
      </c>
      <c r="J1105">
        <f t="shared" si="35"/>
        <v>21.4</v>
      </c>
    </row>
    <row r="1106" spans="1:10">
      <c r="A1106" s="1">
        <v>8.3199999999999996E-2</v>
      </c>
      <c r="B1106">
        <v>3.18</v>
      </c>
      <c r="C1106">
        <v>3.28</v>
      </c>
      <c r="I1106">
        <f t="shared" si="34"/>
        <v>20.9</v>
      </c>
      <c r="J1106">
        <f t="shared" si="35"/>
        <v>21.4</v>
      </c>
    </row>
    <row r="1107" spans="1:10">
      <c r="A1107" s="1">
        <v>8.4000000000000005E-2</v>
      </c>
      <c r="B1107">
        <v>3.16</v>
      </c>
      <c r="C1107">
        <v>3.28</v>
      </c>
      <c r="I1107">
        <f t="shared" si="34"/>
        <v>20.8</v>
      </c>
      <c r="J1107">
        <f t="shared" si="35"/>
        <v>21.4</v>
      </c>
    </row>
    <row r="1108" spans="1:10">
      <c r="A1108" s="1">
        <v>8.48E-2</v>
      </c>
      <c r="B1108">
        <v>3.16</v>
      </c>
      <c r="C1108">
        <v>3.28</v>
      </c>
      <c r="I1108">
        <f t="shared" si="34"/>
        <v>20.8</v>
      </c>
      <c r="J1108">
        <f t="shared" si="35"/>
        <v>21.4</v>
      </c>
    </row>
    <row r="1109" spans="1:10">
      <c r="A1109" s="1">
        <v>8.5599999999999996E-2</v>
      </c>
      <c r="B1109">
        <v>3.18</v>
      </c>
      <c r="C1109">
        <v>3.28</v>
      </c>
      <c r="I1109">
        <f t="shared" si="34"/>
        <v>20.9</v>
      </c>
      <c r="J1109">
        <f t="shared" si="35"/>
        <v>21.4</v>
      </c>
    </row>
    <row r="1110" spans="1:10">
      <c r="A1110" s="1">
        <v>8.6400000000000005E-2</v>
      </c>
      <c r="B1110">
        <v>3.1</v>
      </c>
      <c r="C1110">
        <v>3.36</v>
      </c>
      <c r="I1110">
        <f t="shared" si="34"/>
        <v>20.5</v>
      </c>
      <c r="J1110">
        <f t="shared" si="35"/>
        <v>21.8</v>
      </c>
    </row>
    <row r="1111" spans="1:10">
      <c r="A1111" s="1">
        <v>8.72E-2</v>
      </c>
      <c r="B1111">
        <v>3.16</v>
      </c>
      <c r="C1111">
        <v>3.28</v>
      </c>
      <c r="I1111">
        <f t="shared" si="34"/>
        <v>20.8</v>
      </c>
      <c r="J1111">
        <f t="shared" si="35"/>
        <v>21.4</v>
      </c>
    </row>
    <row r="1112" spans="1:10">
      <c r="A1112" s="1">
        <v>8.7999999999999995E-2</v>
      </c>
      <c r="B1112">
        <v>3.18</v>
      </c>
      <c r="C1112">
        <v>3.28</v>
      </c>
      <c r="I1112">
        <f t="shared" si="34"/>
        <v>20.9</v>
      </c>
      <c r="J1112">
        <f t="shared" si="35"/>
        <v>21.4</v>
      </c>
    </row>
    <row r="1113" spans="1:10">
      <c r="A1113" s="1">
        <v>8.8800000000000004E-2</v>
      </c>
      <c r="B1113">
        <v>3.08</v>
      </c>
      <c r="C1113">
        <v>3.36</v>
      </c>
      <c r="I1113">
        <f t="shared" si="34"/>
        <v>20.399999999999999</v>
      </c>
      <c r="J1113">
        <f t="shared" si="35"/>
        <v>21.8</v>
      </c>
    </row>
    <row r="1114" spans="1:10">
      <c r="A1114" s="1">
        <v>8.9599999999999999E-2</v>
      </c>
      <c r="B1114">
        <v>3.16</v>
      </c>
      <c r="C1114">
        <v>3.28</v>
      </c>
      <c r="I1114">
        <f t="shared" si="34"/>
        <v>20.8</v>
      </c>
      <c r="J1114">
        <f t="shared" si="35"/>
        <v>21.4</v>
      </c>
    </row>
    <row r="1115" spans="1:10">
      <c r="A1115" s="1">
        <v>9.0399999999999994E-2</v>
      </c>
      <c r="B1115">
        <v>3.16</v>
      </c>
      <c r="C1115">
        <v>3.28</v>
      </c>
      <c r="I1115">
        <f t="shared" si="34"/>
        <v>20.8</v>
      </c>
      <c r="J1115">
        <f t="shared" si="35"/>
        <v>21.4</v>
      </c>
    </row>
    <row r="1116" spans="1:10">
      <c r="A1116" s="1">
        <v>9.1200000000000003E-2</v>
      </c>
      <c r="B1116">
        <v>3.16</v>
      </c>
      <c r="C1116">
        <v>3.28</v>
      </c>
      <c r="I1116">
        <f t="shared" si="34"/>
        <v>20.8</v>
      </c>
      <c r="J1116">
        <f t="shared" si="35"/>
        <v>21.4</v>
      </c>
    </row>
    <row r="1117" spans="1:10">
      <c r="A1117" s="1">
        <v>9.1999999999999998E-2</v>
      </c>
      <c r="B1117">
        <v>3.16</v>
      </c>
      <c r="C1117">
        <v>3.28</v>
      </c>
      <c r="I1117">
        <f t="shared" si="34"/>
        <v>20.8</v>
      </c>
      <c r="J1117">
        <f t="shared" si="35"/>
        <v>21.4</v>
      </c>
    </row>
    <row r="1118" spans="1:10">
      <c r="A1118" s="1">
        <v>9.2799999999999994E-2</v>
      </c>
      <c r="B1118">
        <v>3.18</v>
      </c>
      <c r="C1118">
        <v>3.28</v>
      </c>
      <c r="I1118">
        <f t="shared" si="34"/>
        <v>20.9</v>
      </c>
      <c r="J1118">
        <f t="shared" si="35"/>
        <v>21.4</v>
      </c>
    </row>
    <row r="1119" spans="1:10">
      <c r="A1119" s="1">
        <v>9.3600000000000003E-2</v>
      </c>
      <c r="B1119">
        <v>3.16</v>
      </c>
      <c r="C1119">
        <v>3.28</v>
      </c>
      <c r="I1119">
        <f t="shared" si="34"/>
        <v>20.8</v>
      </c>
      <c r="J1119">
        <f t="shared" si="35"/>
        <v>21.4</v>
      </c>
    </row>
    <row r="1120" spans="1:10">
      <c r="A1120" s="1">
        <v>9.4399999999999998E-2</v>
      </c>
      <c r="B1120">
        <v>3.16</v>
      </c>
      <c r="C1120">
        <v>3.28</v>
      </c>
      <c r="I1120">
        <f t="shared" si="34"/>
        <v>20.8</v>
      </c>
      <c r="J1120">
        <f t="shared" si="35"/>
        <v>21.4</v>
      </c>
    </row>
    <row r="1121" spans="1:10">
      <c r="A1121" s="1">
        <v>9.5200000000000007E-2</v>
      </c>
      <c r="B1121">
        <v>3.16</v>
      </c>
      <c r="C1121">
        <v>3.28</v>
      </c>
      <c r="I1121">
        <f t="shared" si="34"/>
        <v>20.8</v>
      </c>
      <c r="J1121">
        <f t="shared" si="35"/>
        <v>21.4</v>
      </c>
    </row>
    <row r="1122" spans="1:10">
      <c r="A1122" s="1">
        <v>9.6000000000000002E-2</v>
      </c>
      <c r="B1122">
        <v>3.18</v>
      </c>
      <c r="C1122">
        <v>3.28</v>
      </c>
      <c r="I1122">
        <f t="shared" si="34"/>
        <v>20.9</v>
      </c>
      <c r="J1122">
        <f t="shared" si="35"/>
        <v>21.4</v>
      </c>
    </row>
    <row r="1123" spans="1:10">
      <c r="A1123" s="1">
        <v>9.6799999999999997E-2</v>
      </c>
      <c r="B1123">
        <v>3.16</v>
      </c>
      <c r="C1123">
        <v>3.28</v>
      </c>
      <c r="I1123">
        <f t="shared" si="34"/>
        <v>20.8</v>
      </c>
      <c r="J1123">
        <f t="shared" si="35"/>
        <v>21.4</v>
      </c>
    </row>
    <row r="1124" spans="1:10">
      <c r="A1124" s="1">
        <v>9.7600000000000006E-2</v>
      </c>
      <c r="B1124">
        <v>3.16</v>
      </c>
      <c r="C1124">
        <v>3.28</v>
      </c>
      <c r="I1124">
        <f t="shared" si="34"/>
        <v>20.8</v>
      </c>
      <c r="J1124">
        <f t="shared" si="35"/>
        <v>21.4</v>
      </c>
    </row>
    <row r="1125" spans="1:10">
      <c r="A1125" s="1">
        <v>9.8400000000000001E-2</v>
      </c>
      <c r="B1125">
        <v>3.18</v>
      </c>
      <c r="C1125">
        <v>3.28</v>
      </c>
      <c r="I1125">
        <f t="shared" si="34"/>
        <v>20.9</v>
      </c>
      <c r="J1125">
        <f t="shared" si="35"/>
        <v>21.4</v>
      </c>
    </row>
    <row r="1126" spans="1:10">
      <c r="A1126" s="1">
        <v>9.9199999999999997E-2</v>
      </c>
      <c r="B1126">
        <v>3.18</v>
      </c>
      <c r="C1126">
        <v>3.28</v>
      </c>
      <c r="I1126">
        <f t="shared" si="34"/>
        <v>20.9</v>
      </c>
      <c r="J1126">
        <f t="shared" si="35"/>
        <v>21.4</v>
      </c>
    </row>
    <row r="1127" spans="1:10">
      <c r="A1127" s="1">
        <v>0.1</v>
      </c>
      <c r="B1127">
        <v>3.2</v>
      </c>
      <c r="C1127">
        <v>3.28</v>
      </c>
      <c r="I1127">
        <f t="shared" si="34"/>
        <v>21</v>
      </c>
      <c r="J1127">
        <f t="shared" si="35"/>
        <v>21.4</v>
      </c>
    </row>
    <row r="1128" spans="1:10">
      <c r="A1128" s="1">
        <v>0.10100000000000001</v>
      </c>
      <c r="B1128">
        <v>3.16</v>
      </c>
      <c r="C1128">
        <v>3.28</v>
      </c>
      <c r="I1128">
        <f t="shared" si="34"/>
        <v>20.8</v>
      </c>
      <c r="J1128">
        <f t="shared" si="35"/>
        <v>21.4</v>
      </c>
    </row>
    <row r="1129" spans="1:10">
      <c r="A1129" s="1">
        <v>0.10199999999999999</v>
      </c>
      <c r="B1129">
        <v>3.16</v>
      </c>
      <c r="C1129">
        <v>3.28</v>
      </c>
      <c r="I1129">
        <f t="shared" si="34"/>
        <v>20.8</v>
      </c>
      <c r="J1129">
        <f t="shared" si="35"/>
        <v>21.4</v>
      </c>
    </row>
    <row r="1130" spans="1:10">
      <c r="A1130" s="1">
        <v>0.10199999999999999</v>
      </c>
      <c r="B1130">
        <v>3.14</v>
      </c>
      <c r="C1130">
        <v>3.36</v>
      </c>
      <c r="I1130">
        <f t="shared" si="34"/>
        <v>20.700000000000003</v>
      </c>
      <c r="J1130">
        <f t="shared" si="35"/>
        <v>21.8</v>
      </c>
    </row>
    <row r="1131" spans="1:10">
      <c r="A1131" s="1">
        <v>0.10299999999999999</v>
      </c>
      <c r="B1131">
        <v>3.16</v>
      </c>
      <c r="C1131">
        <v>3.28</v>
      </c>
      <c r="I1131">
        <f t="shared" si="34"/>
        <v>20.8</v>
      </c>
      <c r="J1131">
        <f t="shared" si="35"/>
        <v>21.4</v>
      </c>
    </row>
    <row r="1132" spans="1:10">
      <c r="A1132" s="1">
        <v>0.104</v>
      </c>
      <c r="B1132">
        <v>3.18</v>
      </c>
      <c r="C1132">
        <v>3.28</v>
      </c>
      <c r="I1132">
        <f t="shared" si="34"/>
        <v>20.9</v>
      </c>
      <c r="J1132">
        <f t="shared" si="35"/>
        <v>21.4</v>
      </c>
    </row>
    <row r="1133" spans="1:10">
      <c r="A1133" s="1">
        <v>0.105</v>
      </c>
      <c r="B1133">
        <v>3.1</v>
      </c>
      <c r="C1133">
        <v>3.36</v>
      </c>
      <c r="I1133">
        <f t="shared" si="34"/>
        <v>20.5</v>
      </c>
      <c r="J1133">
        <f t="shared" si="35"/>
        <v>21.8</v>
      </c>
    </row>
    <row r="1134" spans="1:10">
      <c r="A1134" s="1">
        <v>0.106</v>
      </c>
      <c r="B1134">
        <v>3.16</v>
      </c>
      <c r="C1134">
        <v>3.28</v>
      </c>
      <c r="I1134">
        <f t="shared" si="34"/>
        <v>20.8</v>
      </c>
      <c r="J1134">
        <f t="shared" si="35"/>
        <v>21.4</v>
      </c>
    </row>
    <row r="1135" spans="1:10">
      <c r="A1135" s="1">
        <v>0.106</v>
      </c>
      <c r="B1135">
        <v>3.18</v>
      </c>
      <c r="C1135">
        <v>3.28</v>
      </c>
      <c r="I1135">
        <f t="shared" si="34"/>
        <v>20.9</v>
      </c>
      <c r="J1135">
        <f t="shared" si="35"/>
        <v>21.4</v>
      </c>
    </row>
    <row r="1136" spans="1:10">
      <c r="A1136" s="1">
        <v>0.107</v>
      </c>
      <c r="B1136">
        <v>3.1</v>
      </c>
      <c r="C1136">
        <v>3.28</v>
      </c>
      <c r="I1136">
        <f t="shared" si="34"/>
        <v>20.5</v>
      </c>
      <c r="J1136">
        <f t="shared" si="35"/>
        <v>21.4</v>
      </c>
    </row>
    <row r="1137" spans="1:10">
      <c r="A1137" s="1">
        <v>0.108</v>
      </c>
      <c r="B1137">
        <v>3.16</v>
      </c>
      <c r="C1137">
        <v>3.28</v>
      </c>
      <c r="I1137">
        <f t="shared" si="34"/>
        <v>20.8</v>
      </c>
      <c r="J1137">
        <f t="shared" si="35"/>
        <v>21.4</v>
      </c>
    </row>
    <row r="1138" spans="1:10">
      <c r="A1138" s="1">
        <v>0.109</v>
      </c>
      <c r="B1138">
        <v>3.18</v>
      </c>
      <c r="C1138">
        <v>3.28</v>
      </c>
      <c r="I1138">
        <f t="shared" si="34"/>
        <v>20.9</v>
      </c>
      <c r="J1138">
        <f t="shared" si="35"/>
        <v>21.4</v>
      </c>
    </row>
    <row r="1139" spans="1:10">
      <c r="A1139" s="1">
        <v>0.11</v>
      </c>
      <c r="B1139">
        <v>3.16</v>
      </c>
      <c r="C1139">
        <v>3.28</v>
      </c>
      <c r="I1139">
        <f t="shared" si="34"/>
        <v>20.8</v>
      </c>
      <c r="J1139">
        <f t="shared" si="35"/>
        <v>21.4</v>
      </c>
    </row>
    <row r="1140" spans="1:10">
      <c r="A1140" s="1">
        <v>0.11</v>
      </c>
      <c r="B1140">
        <v>3.16</v>
      </c>
      <c r="C1140">
        <v>3.28</v>
      </c>
      <c r="I1140">
        <f t="shared" si="34"/>
        <v>20.8</v>
      </c>
      <c r="J1140">
        <f t="shared" si="35"/>
        <v>21.4</v>
      </c>
    </row>
    <row r="1141" spans="1:10">
      <c r="A1141" s="1">
        <v>0.111</v>
      </c>
      <c r="B1141">
        <v>3.18</v>
      </c>
      <c r="C1141">
        <v>3.28</v>
      </c>
      <c r="I1141">
        <f t="shared" si="34"/>
        <v>20.9</v>
      </c>
      <c r="J1141">
        <f t="shared" si="35"/>
        <v>21.4</v>
      </c>
    </row>
    <row r="1142" spans="1:10">
      <c r="A1142" s="1">
        <v>0.112</v>
      </c>
      <c r="B1142">
        <v>3.18</v>
      </c>
      <c r="C1142">
        <v>3.28</v>
      </c>
      <c r="I1142">
        <f t="shared" si="34"/>
        <v>20.9</v>
      </c>
      <c r="J1142">
        <f t="shared" si="35"/>
        <v>21.4</v>
      </c>
    </row>
    <row r="1143" spans="1:10">
      <c r="A1143" s="1">
        <v>0.113</v>
      </c>
      <c r="B1143">
        <v>3.16</v>
      </c>
      <c r="C1143">
        <v>3.28</v>
      </c>
      <c r="I1143">
        <f t="shared" si="34"/>
        <v>20.8</v>
      </c>
      <c r="J1143">
        <f t="shared" si="35"/>
        <v>21.4</v>
      </c>
    </row>
    <row r="1144" spans="1:10">
      <c r="A1144" s="1">
        <v>0.114</v>
      </c>
      <c r="B1144">
        <v>3.16</v>
      </c>
      <c r="C1144">
        <v>3.28</v>
      </c>
      <c r="I1144">
        <f t="shared" si="34"/>
        <v>20.8</v>
      </c>
      <c r="J1144">
        <f t="shared" si="35"/>
        <v>21.4</v>
      </c>
    </row>
    <row r="1145" spans="1:10">
      <c r="A1145" s="1">
        <v>0.114</v>
      </c>
      <c r="B1145">
        <v>3.16</v>
      </c>
      <c r="C1145">
        <v>3.28</v>
      </c>
      <c r="I1145">
        <f t="shared" si="34"/>
        <v>20.8</v>
      </c>
      <c r="J1145">
        <f t="shared" si="35"/>
        <v>21.4</v>
      </c>
    </row>
    <row r="1146" spans="1:10">
      <c r="A1146" s="1">
        <v>0.115</v>
      </c>
      <c r="B1146">
        <v>3.18</v>
      </c>
      <c r="C1146">
        <v>3.28</v>
      </c>
      <c r="I1146">
        <f t="shared" si="34"/>
        <v>20.9</v>
      </c>
      <c r="J1146">
        <f t="shared" si="35"/>
        <v>21.4</v>
      </c>
    </row>
    <row r="1147" spans="1:10">
      <c r="A1147" s="1">
        <v>0.11600000000000001</v>
      </c>
      <c r="B1147">
        <v>3.16</v>
      </c>
      <c r="C1147">
        <v>3.28</v>
      </c>
      <c r="I1147">
        <f t="shared" si="34"/>
        <v>20.8</v>
      </c>
      <c r="J1147">
        <f t="shared" si="35"/>
        <v>21.4</v>
      </c>
    </row>
    <row r="1148" spans="1:10">
      <c r="A1148" s="1">
        <v>0.11700000000000001</v>
      </c>
      <c r="B1148">
        <v>3.16</v>
      </c>
      <c r="C1148">
        <v>3.28</v>
      </c>
      <c r="I1148">
        <f t="shared" si="34"/>
        <v>20.8</v>
      </c>
      <c r="J1148">
        <f t="shared" si="35"/>
        <v>21.4</v>
      </c>
    </row>
    <row r="1149" spans="1:10">
      <c r="A1149" s="1">
        <v>0.11799999999999999</v>
      </c>
      <c r="B1149">
        <v>3.18</v>
      </c>
      <c r="C1149">
        <v>3.28</v>
      </c>
      <c r="I1149">
        <f t="shared" si="34"/>
        <v>20.9</v>
      </c>
      <c r="J1149">
        <f t="shared" si="35"/>
        <v>21.4</v>
      </c>
    </row>
    <row r="1150" spans="1:10">
      <c r="A1150" s="1">
        <v>0.11799999999999999</v>
      </c>
      <c r="B1150">
        <v>3.2</v>
      </c>
      <c r="C1150">
        <v>3.2</v>
      </c>
      <c r="I1150">
        <f t="shared" si="34"/>
        <v>21</v>
      </c>
      <c r="J1150">
        <f t="shared" si="35"/>
        <v>21</v>
      </c>
    </row>
    <row r="1151" spans="1:10">
      <c r="A1151" s="1">
        <v>0.11899999999999999</v>
      </c>
      <c r="B1151">
        <v>3.16</v>
      </c>
      <c r="C1151">
        <v>3.28</v>
      </c>
      <c r="I1151">
        <f t="shared" si="34"/>
        <v>20.8</v>
      </c>
      <c r="J1151">
        <f t="shared" si="35"/>
        <v>21.4</v>
      </c>
    </row>
    <row r="1152" spans="1:10">
      <c r="A1152" s="1">
        <v>0.12</v>
      </c>
      <c r="B1152">
        <v>3.16</v>
      </c>
      <c r="C1152">
        <v>3.28</v>
      </c>
      <c r="I1152">
        <f t="shared" si="34"/>
        <v>20.8</v>
      </c>
      <c r="J1152">
        <f t="shared" si="35"/>
        <v>21.4</v>
      </c>
    </row>
    <row r="1153" spans="1:10">
      <c r="A1153" s="1">
        <v>0.121</v>
      </c>
      <c r="B1153">
        <v>3.12</v>
      </c>
      <c r="C1153">
        <v>3.28</v>
      </c>
      <c r="I1153">
        <f t="shared" si="34"/>
        <v>20.6</v>
      </c>
      <c r="J1153">
        <f t="shared" si="35"/>
        <v>21.4</v>
      </c>
    </row>
    <row r="1154" spans="1:10">
      <c r="A1154" s="1">
        <v>0.122</v>
      </c>
      <c r="B1154">
        <v>3.16</v>
      </c>
      <c r="C1154">
        <v>3.28</v>
      </c>
      <c r="I1154">
        <f t="shared" si="34"/>
        <v>20.8</v>
      </c>
      <c r="J1154">
        <f t="shared" si="35"/>
        <v>21.4</v>
      </c>
    </row>
    <row r="1155" spans="1:10">
      <c r="A1155" s="1">
        <v>0.122</v>
      </c>
      <c r="B1155">
        <v>3.16</v>
      </c>
      <c r="C1155">
        <v>3.28</v>
      </c>
      <c r="I1155">
        <f t="shared" ref="I1155:I1218" si="36">(5*B1155)+5</f>
        <v>20.8</v>
      </c>
      <c r="J1155">
        <f t="shared" ref="J1155:J1218" si="37">(5*C1155)+5</f>
        <v>21.4</v>
      </c>
    </row>
    <row r="1156" spans="1:10">
      <c r="A1156" s="1">
        <v>0.123</v>
      </c>
      <c r="B1156">
        <v>3.08</v>
      </c>
      <c r="C1156">
        <v>3.28</v>
      </c>
      <c r="I1156">
        <f t="shared" si="36"/>
        <v>20.399999999999999</v>
      </c>
      <c r="J1156">
        <f t="shared" si="37"/>
        <v>21.4</v>
      </c>
    </row>
    <row r="1157" spans="1:10">
      <c r="A1157" s="1">
        <v>0.124</v>
      </c>
      <c r="B1157">
        <v>3.16</v>
      </c>
      <c r="C1157">
        <v>3.28</v>
      </c>
      <c r="I1157">
        <f t="shared" si="36"/>
        <v>20.8</v>
      </c>
      <c r="J1157">
        <f t="shared" si="37"/>
        <v>21.4</v>
      </c>
    </row>
    <row r="1158" spans="1:10">
      <c r="A1158" s="1">
        <v>0.125</v>
      </c>
      <c r="B1158">
        <v>3.18</v>
      </c>
      <c r="C1158">
        <v>3.28</v>
      </c>
      <c r="I1158">
        <f t="shared" si="36"/>
        <v>20.9</v>
      </c>
      <c r="J1158">
        <f t="shared" si="37"/>
        <v>21.4</v>
      </c>
    </row>
    <row r="1159" spans="1:10">
      <c r="A1159" s="1">
        <v>0.126</v>
      </c>
      <c r="B1159">
        <v>3.14</v>
      </c>
      <c r="C1159">
        <v>3.28</v>
      </c>
      <c r="I1159">
        <f t="shared" si="36"/>
        <v>20.700000000000003</v>
      </c>
      <c r="J1159">
        <f t="shared" si="37"/>
        <v>21.4</v>
      </c>
    </row>
    <row r="1160" spans="1:10">
      <c r="A1160" s="1">
        <v>0.126</v>
      </c>
      <c r="B1160">
        <v>3.16</v>
      </c>
      <c r="C1160">
        <v>3.28</v>
      </c>
      <c r="I1160">
        <f t="shared" si="36"/>
        <v>20.8</v>
      </c>
      <c r="J1160">
        <f t="shared" si="37"/>
        <v>21.4</v>
      </c>
    </row>
    <row r="1161" spans="1:10">
      <c r="A1161" s="1">
        <v>0.127</v>
      </c>
      <c r="B1161">
        <v>3.16</v>
      </c>
      <c r="C1161">
        <v>3.28</v>
      </c>
      <c r="I1161">
        <f t="shared" si="36"/>
        <v>20.8</v>
      </c>
      <c r="J1161">
        <f t="shared" si="37"/>
        <v>21.4</v>
      </c>
    </row>
    <row r="1162" spans="1:10">
      <c r="A1162" s="1">
        <v>0.128</v>
      </c>
      <c r="B1162">
        <v>3.16</v>
      </c>
      <c r="C1162">
        <v>3.28</v>
      </c>
      <c r="I1162">
        <f t="shared" si="36"/>
        <v>20.8</v>
      </c>
      <c r="J1162">
        <f t="shared" si="37"/>
        <v>21.4</v>
      </c>
    </row>
    <row r="1163" spans="1:10">
      <c r="A1163" s="1">
        <v>0.129</v>
      </c>
      <c r="B1163">
        <v>3.16</v>
      </c>
      <c r="C1163">
        <v>3.28</v>
      </c>
      <c r="I1163">
        <f t="shared" si="36"/>
        <v>20.8</v>
      </c>
      <c r="J1163">
        <f t="shared" si="37"/>
        <v>21.4</v>
      </c>
    </row>
    <row r="1164" spans="1:10">
      <c r="A1164" s="1">
        <v>0.13</v>
      </c>
      <c r="B1164">
        <v>3.18</v>
      </c>
      <c r="C1164">
        <v>3.28</v>
      </c>
      <c r="I1164">
        <f t="shared" si="36"/>
        <v>20.9</v>
      </c>
      <c r="J1164">
        <f t="shared" si="37"/>
        <v>21.4</v>
      </c>
    </row>
    <row r="1165" spans="1:10">
      <c r="A1165" s="1">
        <v>0.13</v>
      </c>
      <c r="B1165">
        <v>3.16</v>
      </c>
      <c r="C1165">
        <v>3.28</v>
      </c>
      <c r="I1165">
        <f t="shared" si="36"/>
        <v>20.8</v>
      </c>
      <c r="J1165">
        <f t="shared" si="37"/>
        <v>21.4</v>
      </c>
    </row>
    <row r="1166" spans="1:10">
      <c r="A1166" s="1">
        <v>0.13100000000000001</v>
      </c>
      <c r="B1166">
        <v>3.16</v>
      </c>
      <c r="C1166">
        <v>3.28</v>
      </c>
      <c r="I1166">
        <f t="shared" si="36"/>
        <v>20.8</v>
      </c>
      <c r="J1166">
        <f t="shared" si="37"/>
        <v>21.4</v>
      </c>
    </row>
    <row r="1167" spans="1:10">
      <c r="A1167" s="1">
        <v>0.13200000000000001</v>
      </c>
      <c r="B1167">
        <v>3.16</v>
      </c>
      <c r="C1167">
        <v>3.28</v>
      </c>
      <c r="I1167">
        <f t="shared" si="36"/>
        <v>20.8</v>
      </c>
      <c r="J1167">
        <f t="shared" si="37"/>
        <v>21.4</v>
      </c>
    </row>
    <row r="1168" spans="1:10">
      <c r="A1168" s="1">
        <v>0.13300000000000001</v>
      </c>
      <c r="B1168">
        <v>3.16</v>
      </c>
      <c r="C1168">
        <v>3.28</v>
      </c>
      <c r="I1168">
        <f t="shared" si="36"/>
        <v>20.8</v>
      </c>
      <c r="J1168">
        <f t="shared" si="37"/>
        <v>21.4</v>
      </c>
    </row>
    <row r="1169" spans="1:10">
      <c r="A1169" s="1">
        <v>0.13400000000000001</v>
      </c>
      <c r="B1169">
        <v>3.18</v>
      </c>
      <c r="C1169">
        <v>3.28</v>
      </c>
      <c r="I1169">
        <f t="shared" si="36"/>
        <v>20.9</v>
      </c>
      <c r="J1169">
        <f t="shared" si="37"/>
        <v>21.4</v>
      </c>
    </row>
    <row r="1170" spans="1:10">
      <c r="A1170" s="1">
        <v>0.13400000000000001</v>
      </c>
      <c r="B1170">
        <v>3.16</v>
      </c>
      <c r="C1170">
        <v>3.28</v>
      </c>
      <c r="I1170">
        <f t="shared" si="36"/>
        <v>20.8</v>
      </c>
      <c r="J1170">
        <f t="shared" si="37"/>
        <v>21.4</v>
      </c>
    </row>
    <row r="1171" spans="1:10">
      <c r="A1171" s="1">
        <v>0.13500000000000001</v>
      </c>
      <c r="B1171">
        <v>3.16</v>
      </c>
      <c r="C1171">
        <v>3.28</v>
      </c>
      <c r="I1171">
        <f t="shared" si="36"/>
        <v>20.8</v>
      </c>
      <c r="J1171">
        <f t="shared" si="37"/>
        <v>21.4</v>
      </c>
    </row>
    <row r="1172" spans="1:10">
      <c r="A1172" s="1">
        <v>0.13600000000000001</v>
      </c>
      <c r="B1172">
        <v>3.16</v>
      </c>
      <c r="C1172">
        <v>3.28</v>
      </c>
      <c r="I1172">
        <f t="shared" si="36"/>
        <v>20.8</v>
      </c>
      <c r="J1172">
        <f t="shared" si="37"/>
        <v>21.4</v>
      </c>
    </row>
    <row r="1173" spans="1:10">
      <c r="A1173" s="1">
        <v>0.13700000000000001</v>
      </c>
      <c r="B1173">
        <v>3.16</v>
      </c>
      <c r="C1173">
        <v>3.28</v>
      </c>
      <c r="I1173">
        <f t="shared" si="36"/>
        <v>20.8</v>
      </c>
      <c r="J1173">
        <f t="shared" si="37"/>
        <v>21.4</v>
      </c>
    </row>
    <row r="1174" spans="1:10">
      <c r="A1174" s="1">
        <v>0.13800000000000001</v>
      </c>
      <c r="B1174">
        <v>3.16</v>
      </c>
      <c r="C1174">
        <v>3.28</v>
      </c>
      <c r="I1174">
        <f t="shared" si="36"/>
        <v>20.8</v>
      </c>
      <c r="J1174">
        <f t="shared" si="37"/>
        <v>21.4</v>
      </c>
    </row>
    <row r="1175" spans="1:10">
      <c r="A1175" s="1">
        <v>0.13800000000000001</v>
      </c>
      <c r="B1175">
        <v>3.16</v>
      </c>
      <c r="C1175">
        <v>3.28</v>
      </c>
      <c r="I1175">
        <f t="shared" si="36"/>
        <v>20.8</v>
      </c>
      <c r="J1175">
        <f t="shared" si="37"/>
        <v>21.4</v>
      </c>
    </row>
    <row r="1176" spans="1:10">
      <c r="A1176" s="1">
        <v>0.13900000000000001</v>
      </c>
      <c r="B1176">
        <v>3.1</v>
      </c>
      <c r="C1176">
        <v>3.36</v>
      </c>
      <c r="I1176">
        <f t="shared" si="36"/>
        <v>20.5</v>
      </c>
      <c r="J1176">
        <f t="shared" si="37"/>
        <v>21.8</v>
      </c>
    </row>
    <row r="1177" spans="1:10">
      <c r="A1177" s="1">
        <v>0.14000000000000001</v>
      </c>
      <c r="B1177">
        <v>3.16</v>
      </c>
      <c r="C1177">
        <v>3.28</v>
      </c>
      <c r="I1177">
        <f t="shared" si="36"/>
        <v>20.8</v>
      </c>
      <c r="J1177">
        <f t="shared" si="37"/>
        <v>21.4</v>
      </c>
    </row>
    <row r="1178" spans="1:10">
      <c r="A1178" s="1">
        <v>0.14099999999999999</v>
      </c>
      <c r="B1178">
        <v>3.18</v>
      </c>
      <c r="C1178">
        <v>3.28</v>
      </c>
      <c r="I1178">
        <f t="shared" si="36"/>
        <v>20.9</v>
      </c>
      <c r="J1178">
        <f t="shared" si="37"/>
        <v>21.4</v>
      </c>
    </row>
    <row r="1179" spans="1:10">
      <c r="A1179" s="1">
        <v>0.14199999999999999</v>
      </c>
      <c r="B1179">
        <v>3.08</v>
      </c>
      <c r="C1179">
        <v>3.36</v>
      </c>
      <c r="I1179">
        <f t="shared" si="36"/>
        <v>20.399999999999999</v>
      </c>
      <c r="J1179">
        <f t="shared" si="37"/>
        <v>21.8</v>
      </c>
    </row>
    <row r="1180" spans="1:10">
      <c r="A1180" s="1">
        <v>0.14199999999999999</v>
      </c>
      <c r="B1180">
        <v>3.16</v>
      </c>
      <c r="C1180">
        <v>3.28</v>
      </c>
      <c r="I1180">
        <f t="shared" si="36"/>
        <v>20.8</v>
      </c>
      <c r="J1180">
        <f t="shared" si="37"/>
        <v>21.4</v>
      </c>
    </row>
    <row r="1181" spans="1:10">
      <c r="A1181" s="1">
        <v>0.14299999999999999</v>
      </c>
      <c r="B1181">
        <v>3.18</v>
      </c>
      <c r="C1181">
        <v>3.28</v>
      </c>
      <c r="I1181">
        <f t="shared" si="36"/>
        <v>20.9</v>
      </c>
      <c r="J1181">
        <f t="shared" si="37"/>
        <v>21.4</v>
      </c>
    </row>
    <row r="1182" spans="1:10">
      <c r="A1182" s="1">
        <v>0.14399999999999999</v>
      </c>
      <c r="B1182">
        <v>3.18</v>
      </c>
      <c r="C1182">
        <v>3.28</v>
      </c>
      <c r="I1182">
        <f t="shared" si="36"/>
        <v>20.9</v>
      </c>
      <c r="J1182">
        <f t="shared" si="37"/>
        <v>21.4</v>
      </c>
    </row>
    <row r="1183" spans="1:10">
      <c r="A1183" s="1">
        <v>0.14499999999999999</v>
      </c>
      <c r="B1183">
        <v>3.16</v>
      </c>
      <c r="C1183">
        <v>3.28</v>
      </c>
      <c r="I1183">
        <f t="shared" si="36"/>
        <v>20.8</v>
      </c>
      <c r="J1183">
        <f t="shared" si="37"/>
        <v>21.4</v>
      </c>
    </row>
    <row r="1184" spans="1:10">
      <c r="A1184" s="1">
        <v>0.14599999999999999</v>
      </c>
      <c r="B1184">
        <v>3.16</v>
      </c>
      <c r="C1184">
        <v>3.28</v>
      </c>
      <c r="I1184">
        <f t="shared" si="36"/>
        <v>20.8</v>
      </c>
      <c r="J1184">
        <f t="shared" si="37"/>
        <v>21.4</v>
      </c>
    </row>
    <row r="1185" spans="1:10">
      <c r="A1185" s="1">
        <v>0.14599999999999999</v>
      </c>
      <c r="B1185">
        <v>3.16</v>
      </c>
      <c r="C1185">
        <v>3.28</v>
      </c>
      <c r="I1185">
        <f t="shared" si="36"/>
        <v>20.8</v>
      </c>
      <c r="J1185">
        <f t="shared" si="37"/>
        <v>21.4</v>
      </c>
    </row>
    <row r="1186" spans="1:10">
      <c r="A1186" s="1">
        <v>0.14699999999999999</v>
      </c>
      <c r="B1186">
        <v>3.16</v>
      </c>
      <c r="C1186">
        <v>3.28</v>
      </c>
      <c r="I1186">
        <f t="shared" si="36"/>
        <v>20.8</v>
      </c>
      <c r="J1186">
        <f t="shared" si="37"/>
        <v>21.4</v>
      </c>
    </row>
    <row r="1187" spans="1:10">
      <c r="A1187" s="1">
        <v>0.14799999999999999</v>
      </c>
      <c r="B1187">
        <v>3.16</v>
      </c>
      <c r="C1187">
        <v>3.28</v>
      </c>
      <c r="I1187">
        <f t="shared" si="36"/>
        <v>20.8</v>
      </c>
      <c r="J1187">
        <f t="shared" si="37"/>
        <v>21.4</v>
      </c>
    </row>
    <row r="1188" spans="1:10">
      <c r="A1188" s="1">
        <v>0.14899999999999999</v>
      </c>
      <c r="B1188">
        <v>3.18</v>
      </c>
      <c r="C1188">
        <v>3.28</v>
      </c>
      <c r="I1188">
        <f t="shared" si="36"/>
        <v>20.9</v>
      </c>
      <c r="J1188">
        <f t="shared" si="37"/>
        <v>21.4</v>
      </c>
    </row>
    <row r="1189" spans="1:10">
      <c r="A1189" s="1">
        <v>0.15</v>
      </c>
      <c r="B1189">
        <v>3.18</v>
      </c>
      <c r="C1189">
        <v>3.28</v>
      </c>
      <c r="I1189">
        <f t="shared" si="36"/>
        <v>20.9</v>
      </c>
      <c r="J1189">
        <f t="shared" si="37"/>
        <v>21.4</v>
      </c>
    </row>
    <row r="1190" spans="1:10">
      <c r="A1190" s="1">
        <v>0.15</v>
      </c>
      <c r="B1190">
        <v>3.16</v>
      </c>
      <c r="C1190">
        <v>3.28</v>
      </c>
      <c r="I1190">
        <f t="shared" si="36"/>
        <v>20.8</v>
      </c>
      <c r="J1190">
        <f t="shared" si="37"/>
        <v>21.4</v>
      </c>
    </row>
    <row r="1191" spans="1:10">
      <c r="A1191" s="1">
        <v>0.151</v>
      </c>
      <c r="B1191">
        <v>3.16</v>
      </c>
      <c r="C1191">
        <v>3.28</v>
      </c>
      <c r="I1191">
        <f t="shared" si="36"/>
        <v>20.8</v>
      </c>
      <c r="J1191">
        <f t="shared" si="37"/>
        <v>21.4</v>
      </c>
    </row>
    <row r="1192" spans="1:10">
      <c r="A1192" s="1">
        <v>0.152</v>
      </c>
      <c r="B1192">
        <v>3.16</v>
      </c>
      <c r="C1192">
        <v>3.28</v>
      </c>
      <c r="I1192">
        <f t="shared" si="36"/>
        <v>20.8</v>
      </c>
      <c r="J1192">
        <f t="shared" si="37"/>
        <v>21.4</v>
      </c>
    </row>
    <row r="1193" spans="1:10">
      <c r="A1193" s="1">
        <v>0.153</v>
      </c>
      <c r="B1193">
        <v>3.2</v>
      </c>
      <c r="C1193">
        <v>3.2</v>
      </c>
      <c r="I1193">
        <f t="shared" si="36"/>
        <v>21</v>
      </c>
      <c r="J1193">
        <f t="shared" si="37"/>
        <v>21</v>
      </c>
    </row>
    <row r="1194" spans="1:10">
      <c r="A1194" s="1">
        <v>0.154</v>
      </c>
      <c r="B1194">
        <v>3.18</v>
      </c>
      <c r="C1194">
        <v>3.28</v>
      </c>
      <c r="I1194">
        <f t="shared" si="36"/>
        <v>20.9</v>
      </c>
      <c r="J1194">
        <f t="shared" si="37"/>
        <v>21.4</v>
      </c>
    </row>
    <row r="1195" spans="1:10">
      <c r="A1195" s="1">
        <v>0.154</v>
      </c>
      <c r="B1195">
        <v>3.18</v>
      </c>
      <c r="C1195">
        <v>3.2</v>
      </c>
      <c r="I1195">
        <f t="shared" si="36"/>
        <v>20.9</v>
      </c>
      <c r="J1195">
        <f t="shared" si="37"/>
        <v>21</v>
      </c>
    </row>
    <row r="1196" spans="1:10">
      <c r="A1196" s="1">
        <v>0.155</v>
      </c>
      <c r="B1196">
        <v>3.12</v>
      </c>
      <c r="C1196">
        <v>3.28</v>
      </c>
      <c r="I1196">
        <f t="shared" si="36"/>
        <v>20.6</v>
      </c>
      <c r="J1196">
        <f t="shared" si="37"/>
        <v>21.4</v>
      </c>
    </row>
    <row r="1197" spans="1:10">
      <c r="A1197" s="1">
        <v>0.156</v>
      </c>
      <c r="B1197">
        <v>3.16</v>
      </c>
      <c r="C1197">
        <v>3.28</v>
      </c>
      <c r="I1197">
        <f t="shared" si="36"/>
        <v>20.8</v>
      </c>
      <c r="J1197">
        <f t="shared" si="37"/>
        <v>21.4</v>
      </c>
    </row>
    <row r="1198" spans="1:10">
      <c r="A1198" s="1">
        <v>0.157</v>
      </c>
      <c r="B1198">
        <v>3.18</v>
      </c>
      <c r="C1198">
        <v>3.28</v>
      </c>
      <c r="I1198">
        <f t="shared" si="36"/>
        <v>20.9</v>
      </c>
      <c r="J1198">
        <f t="shared" si="37"/>
        <v>21.4</v>
      </c>
    </row>
    <row r="1199" spans="1:10">
      <c r="A1199" s="1">
        <v>0.158</v>
      </c>
      <c r="B1199">
        <v>3.06</v>
      </c>
      <c r="C1199">
        <v>3.36</v>
      </c>
      <c r="I1199">
        <f t="shared" si="36"/>
        <v>20.3</v>
      </c>
      <c r="J1199">
        <f t="shared" si="37"/>
        <v>21.8</v>
      </c>
    </row>
    <row r="1200" spans="1:10">
      <c r="A1200" s="1">
        <v>0.158</v>
      </c>
      <c r="B1200">
        <v>3.16</v>
      </c>
      <c r="C1200">
        <v>3.28</v>
      </c>
      <c r="I1200">
        <f t="shared" si="36"/>
        <v>20.8</v>
      </c>
      <c r="J1200">
        <f t="shared" si="37"/>
        <v>21.4</v>
      </c>
    </row>
    <row r="1201" spans="1:10">
      <c r="A1201" s="1">
        <v>0.159</v>
      </c>
      <c r="B1201">
        <v>3.16</v>
      </c>
      <c r="C1201">
        <v>3.28</v>
      </c>
      <c r="I1201">
        <f t="shared" si="36"/>
        <v>20.8</v>
      </c>
      <c r="J1201">
        <f t="shared" si="37"/>
        <v>21.4</v>
      </c>
    </row>
    <row r="1202" spans="1:10">
      <c r="A1202" s="1">
        <v>0.16</v>
      </c>
      <c r="B1202">
        <v>3.1</v>
      </c>
      <c r="C1202">
        <v>3.36</v>
      </c>
      <c r="I1202">
        <f t="shared" si="36"/>
        <v>20.5</v>
      </c>
      <c r="J1202">
        <f t="shared" si="37"/>
        <v>21.8</v>
      </c>
    </row>
    <row r="1203" spans="1:10">
      <c r="A1203" s="1">
        <v>0.161</v>
      </c>
      <c r="B1203">
        <v>3.18</v>
      </c>
      <c r="C1203">
        <v>3.28</v>
      </c>
      <c r="I1203">
        <f t="shared" si="36"/>
        <v>20.9</v>
      </c>
      <c r="J1203">
        <f t="shared" si="37"/>
        <v>21.4</v>
      </c>
    </row>
    <row r="1204" spans="1:10">
      <c r="A1204" s="1">
        <v>0.16200000000000001</v>
      </c>
      <c r="B1204">
        <v>3.16</v>
      </c>
      <c r="C1204">
        <v>3.28</v>
      </c>
      <c r="I1204">
        <f t="shared" si="36"/>
        <v>20.8</v>
      </c>
      <c r="J1204">
        <f t="shared" si="37"/>
        <v>21.4</v>
      </c>
    </row>
    <row r="1205" spans="1:10">
      <c r="A1205" s="1">
        <v>0.16200000000000001</v>
      </c>
      <c r="B1205">
        <v>3.18</v>
      </c>
      <c r="C1205">
        <v>3.28</v>
      </c>
      <c r="I1205">
        <f t="shared" si="36"/>
        <v>20.9</v>
      </c>
      <c r="J1205">
        <f t="shared" si="37"/>
        <v>21.4</v>
      </c>
    </row>
    <row r="1206" spans="1:10">
      <c r="A1206" s="1">
        <v>0.16300000000000001</v>
      </c>
      <c r="B1206">
        <v>3.16</v>
      </c>
      <c r="C1206">
        <v>3.28</v>
      </c>
      <c r="I1206">
        <f t="shared" si="36"/>
        <v>20.8</v>
      </c>
      <c r="J1206">
        <f t="shared" si="37"/>
        <v>21.4</v>
      </c>
    </row>
    <row r="1207" spans="1:10">
      <c r="A1207" s="1">
        <v>0.16400000000000001</v>
      </c>
      <c r="B1207">
        <v>3.16</v>
      </c>
      <c r="C1207">
        <v>3.2</v>
      </c>
      <c r="I1207">
        <f t="shared" si="36"/>
        <v>20.8</v>
      </c>
      <c r="J1207">
        <f t="shared" si="37"/>
        <v>21</v>
      </c>
    </row>
    <row r="1208" spans="1:10">
      <c r="A1208" s="1">
        <v>0.16500000000000001</v>
      </c>
      <c r="B1208">
        <v>3.18</v>
      </c>
      <c r="C1208">
        <v>3.28</v>
      </c>
      <c r="I1208">
        <f t="shared" si="36"/>
        <v>20.9</v>
      </c>
      <c r="J1208">
        <f t="shared" si="37"/>
        <v>21.4</v>
      </c>
    </row>
    <row r="1209" spans="1:10">
      <c r="A1209" s="1">
        <v>0.16600000000000001</v>
      </c>
      <c r="B1209">
        <v>3.18</v>
      </c>
      <c r="C1209">
        <v>3.28</v>
      </c>
      <c r="I1209">
        <f t="shared" si="36"/>
        <v>20.9</v>
      </c>
      <c r="J1209">
        <f t="shared" si="37"/>
        <v>21.4</v>
      </c>
    </row>
    <row r="1210" spans="1:10">
      <c r="A1210" s="1">
        <v>0.16600000000000001</v>
      </c>
      <c r="B1210">
        <v>3.18</v>
      </c>
      <c r="C1210">
        <v>3.28</v>
      </c>
      <c r="I1210">
        <f t="shared" si="36"/>
        <v>20.9</v>
      </c>
      <c r="J1210">
        <f t="shared" si="37"/>
        <v>21.4</v>
      </c>
    </row>
    <row r="1211" spans="1:10">
      <c r="A1211" s="1">
        <v>0.16700000000000001</v>
      </c>
      <c r="B1211">
        <v>3.18</v>
      </c>
      <c r="C1211">
        <v>3.28</v>
      </c>
      <c r="I1211">
        <f t="shared" si="36"/>
        <v>20.9</v>
      </c>
      <c r="J1211">
        <f t="shared" si="37"/>
        <v>21.4</v>
      </c>
    </row>
    <row r="1212" spans="1:10">
      <c r="A1212" s="1">
        <v>0.16800000000000001</v>
      </c>
      <c r="B1212">
        <v>3.16</v>
      </c>
      <c r="C1212">
        <v>3.28</v>
      </c>
      <c r="I1212">
        <f t="shared" si="36"/>
        <v>20.8</v>
      </c>
      <c r="J1212">
        <f t="shared" si="37"/>
        <v>21.4</v>
      </c>
    </row>
    <row r="1213" spans="1:10">
      <c r="A1213" s="1">
        <v>0.16900000000000001</v>
      </c>
      <c r="B1213">
        <v>3.18</v>
      </c>
      <c r="C1213">
        <v>3.28</v>
      </c>
      <c r="I1213">
        <f t="shared" si="36"/>
        <v>20.9</v>
      </c>
      <c r="J1213">
        <f t="shared" si="37"/>
        <v>21.4</v>
      </c>
    </row>
    <row r="1214" spans="1:10">
      <c r="A1214" s="1">
        <v>0.17</v>
      </c>
      <c r="B1214">
        <v>3.18</v>
      </c>
      <c r="C1214">
        <v>3.28</v>
      </c>
      <c r="I1214">
        <f t="shared" si="36"/>
        <v>20.9</v>
      </c>
      <c r="J1214">
        <f t="shared" si="37"/>
        <v>21.4</v>
      </c>
    </row>
    <row r="1215" spans="1:10">
      <c r="A1215" s="1">
        <v>0.17</v>
      </c>
      <c r="B1215">
        <v>3.18</v>
      </c>
      <c r="C1215">
        <v>3.28</v>
      </c>
      <c r="I1215">
        <f t="shared" si="36"/>
        <v>20.9</v>
      </c>
      <c r="J1215">
        <f t="shared" si="37"/>
        <v>21.4</v>
      </c>
    </row>
    <row r="1216" spans="1:10">
      <c r="A1216" s="1">
        <v>0.17100000000000001</v>
      </c>
      <c r="B1216">
        <v>3.2</v>
      </c>
      <c r="C1216">
        <v>3.2</v>
      </c>
      <c r="I1216">
        <f t="shared" si="36"/>
        <v>21</v>
      </c>
      <c r="J1216">
        <f t="shared" si="37"/>
        <v>21</v>
      </c>
    </row>
    <row r="1217" spans="1:10">
      <c r="A1217" s="1">
        <v>0.17199999999999999</v>
      </c>
      <c r="B1217">
        <v>3.18</v>
      </c>
      <c r="C1217">
        <v>3.28</v>
      </c>
      <c r="I1217">
        <f t="shared" si="36"/>
        <v>20.9</v>
      </c>
      <c r="J1217">
        <f t="shared" si="37"/>
        <v>21.4</v>
      </c>
    </row>
    <row r="1218" spans="1:10">
      <c r="A1218" s="1">
        <v>0.17299999999999999</v>
      </c>
      <c r="B1218">
        <v>3.16</v>
      </c>
      <c r="C1218">
        <v>3.28</v>
      </c>
      <c r="I1218">
        <f t="shared" si="36"/>
        <v>20.8</v>
      </c>
      <c r="J1218">
        <f t="shared" si="37"/>
        <v>21.4</v>
      </c>
    </row>
    <row r="1219" spans="1:10">
      <c r="A1219" s="1">
        <v>0.17399999999999999</v>
      </c>
      <c r="B1219">
        <v>3.12</v>
      </c>
      <c r="C1219">
        <v>3.36</v>
      </c>
      <c r="I1219">
        <f t="shared" ref="I1219:I1282" si="38">(5*B1219)+5</f>
        <v>20.6</v>
      </c>
      <c r="J1219">
        <f t="shared" ref="J1219:J1282" si="39">(5*C1219)+5</f>
        <v>21.8</v>
      </c>
    </row>
    <row r="1220" spans="1:10">
      <c r="A1220" s="1">
        <v>0.17399999999999999</v>
      </c>
      <c r="B1220">
        <v>3.16</v>
      </c>
      <c r="C1220">
        <v>3.28</v>
      </c>
      <c r="I1220">
        <f t="shared" si="38"/>
        <v>20.8</v>
      </c>
      <c r="J1220">
        <f t="shared" si="39"/>
        <v>21.4</v>
      </c>
    </row>
    <row r="1221" spans="1:10">
      <c r="A1221" s="1">
        <v>0.17499999999999999</v>
      </c>
      <c r="B1221">
        <v>3.18</v>
      </c>
      <c r="C1221">
        <v>3.28</v>
      </c>
      <c r="I1221">
        <f t="shared" si="38"/>
        <v>20.9</v>
      </c>
      <c r="J1221">
        <f t="shared" si="39"/>
        <v>21.4</v>
      </c>
    </row>
    <row r="1222" spans="1:10">
      <c r="A1222" s="1">
        <v>0.17599999999999999</v>
      </c>
      <c r="B1222">
        <v>3.06</v>
      </c>
      <c r="C1222">
        <v>3.36</v>
      </c>
      <c r="I1222">
        <f t="shared" si="38"/>
        <v>20.3</v>
      </c>
      <c r="J1222">
        <f t="shared" si="39"/>
        <v>21.8</v>
      </c>
    </row>
    <row r="1223" spans="1:10">
      <c r="A1223" s="1">
        <v>0.17699999999999999</v>
      </c>
      <c r="B1223">
        <v>3.18</v>
      </c>
      <c r="C1223">
        <v>3.28</v>
      </c>
      <c r="I1223">
        <f t="shared" si="38"/>
        <v>20.9</v>
      </c>
      <c r="J1223">
        <f t="shared" si="39"/>
        <v>21.4</v>
      </c>
    </row>
    <row r="1224" spans="1:10">
      <c r="A1224" s="1">
        <v>0.17799999999999999</v>
      </c>
      <c r="B1224">
        <v>3.16</v>
      </c>
      <c r="C1224">
        <v>3.28</v>
      </c>
      <c r="I1224">
        <f t="shared" si="38"/>
        <v>20.8</v>
      </c>
      <c r="J1224">
        <f t="shared" si="39"/>
        <v>21.4</v>
      </c>
    </row>
    <row r="1225" spans="1:10">
      <c r="A1225" s="1">
        <v>0.17799999999999999</v>
      </c>
      <c r="B1225">
        <v>3.16</v>
      </c>
      <c r="C1225">
        <v>3.28</v>
      </c>
      <c r="I1225">
        <f t="shared" si="38"/>
        <v>20.8</v>
      </c>
      <c r="J1225">
        <f t="shared" si="39"/>
        <v>21.4</v>
      </c>
    </row>
    <row r="1226" spans="1:10">
      <c r="A1226" s="1">
        <v>0.17899999999999999</v>
      </c>
      <c r="B1226">
        <v>3.16</v>
      </c>
      <c r="C1226">
        <v>3.28</v>
      </c>
      <c r="I1226">
        <f t="shared" si="38"/>
        <v>20.8</v>
      </c>
      <c r="J1226">
        <f t="shared" si="39"/>
        <v>21.4</v>
      </c>
    </row>
    <row r="1227" spans="1:10">
      <c r="A1227" s="1">
        <v>0.18</v>
      </c>
      <c r="B1227">
        <v>3.18</v>
      </c>
      <c r="C1227">
        <v>3.28</v>
      </c>
      <c r="I1227">
        <f t="shared" si="38"/>
        <v>20.9</v>
      </c>
      <c r="J1227">
        <f t="shared" si="39"/>
        <v>21.4</v>
      </c>
    </row>
    <row r="1228" spans="1:10">
      <c r="A1228" s="1">
        <v>0.18099999999999999</v>
      </c>
      <c r="B1228">
        <v>3.16</v>
      </c>
      <c r="C1228">
        <v>3.28</v>
      </c>
      <c r="I1228">
        <f t="shared" si="38"/>
        <v>20.8</v>
      </c>
      <c r="J1228">
        <f t="shared" si="39"/>
        <v>21.4</v>
      </c>
    </row>
    <row r="1229" spans="1:10">
      <c r="A1229" s="1">
        <v>0.182</v>
      </c>
      <c r="B1229">
        <v>3.16</v>
      </c>
      <c r="C1229">
        <v>3.28</v>
      </c>
      <c r="I1229">
        <f t="shared" si="38"/>
        <v>20.8</v>
      </c>
      <c r="J1229">
        <f t="shared" si="39"/>
        <v>21.4</v>
      </c>
    </row>
    <row r="1230" spans="1:10">
      <c r="A1230" s="1">
        <v>0.182</v>
      </c>
      <c r="B1230">
        <v>3.18</v>
      </c>
      <c r="C1230">
        <v>3.28</v>
      </c>
      <c r="I1230">
        <f t="shared" si="38"/>
        <v>20.9</v>
      </c>
      <c r="J1230">
        <f t="shared" si="39"/>
        <v>21.4</v>
      </c>
    </row>
    <row r="1231" spans="1:10">
      <c r="A1231" s="1">
        <v>0.183</v>
      </c>
      <c r="B1231">
        <v>3.18</v>
      </c>
      <c r="C1231">
        <v>3.28</v>
      </c>
      <c r="I1231">
        <f t="shared" si="38"/>
        <v>20.9</v>
      </c>
      <c r="J1231">
        <f t="shared" si="39"/>
        <v>21.4</v>
      </c>
    </row>
    <row r="1232" spans="1:10">
      <c r="A1232" s="1">
        <v>0.184</v>
      </c>
      <c r="B1232">
        <v>3.16</v>
      </c>
      <c r="C1232">
        <v>3.28</v>
      </c>
      <c r="I1232">
        <f t="shared" si="38"/>
        <v>20.8</v>
      </c>
      <c r="J1232">
        <f t="shared" si="39"/>
        <v>21.4</v>
      </c>
    </row>
    <row r="1233" spans="1:10">
      <c r="A1233" s="1">
        <v>0.185</v>
      </c>
      <c r="B1233">
        <v>3.16</v>
      </c>
      <c r="C1233">
        <v>3.28</v>
      </c>
      <c r="I1233">
        <f t="shared" si="38"/>
        <v>20.8</v>
      </c>
      <c r="J1233">
        <f t="shared" si="39"/>
        <v>21.4</v>
      </c>
    </row>
    <row r="1234" spans="1:10">
      <c r="A1234" s="1">
        <v>0.186</v>
      </c>
      <c r="B1234">
        <v>3.16</v>
      </c>
      <c r="C1234">
        <v>3.28</v>
      </c>
      <c r="I1234">
        <f t="shared" si="38"/>
        <v>20.8</v>
      </c>
      <c r="J1234">
        <f t="shared" si="39"/>
        <v>21.4</v>
      </c>
    </row>
    <row r="1235" spans="1:10">
      <c r="A1235" s="1">
        <v>0.186</v>
      </c>
      <c r="B1235">
        <v>3.16</v>
      </c>
      <c r="C1235">
        <v>3.28</v>
      </c>
      <c r="I1235">
        <f t="shared" si="38"/>
        <v>20.8</v>
      </c>
      <c r="J1235">
        <f t="shared" si="39"/>
        <v>21.4</v>
      </c>
    </row>
    <row r="1236" spans="1:10">
      <c r="A1236" s="1">
        <v>0.187</v>
      </c>
      <c r="B1236">
        <v>3.16</v>
      </c>
      <c r="C1236">
        <v>3.28</v>
      </c>
      <c r="I1236">
        <f t="shared" si="38"/>
        <v>20.8</v>
      </c>
      <c r="J1236">
        <f t="shared" si="39"/>
        <v>21.4</v>
      </c>
    </row>
    <row r="1237" spans="1:10">
      <c r="A1237" s="1">
        <v>0.188</v>
      </c>
      <c r="B1237">
        <v>3.18</v>
      </c>
      <c r="C1237">
        <v>3.28</v>
      </c>
      <c r="I1237">
        <f t="shared" si="38"/>
        <v>20.9</v>
      </c>
      <c r="J1237">
        <f t="shared" si="39"/>
        <v>21.4</v>
      </c>
    </row>
    <row r="1238" spans="1:10">
      <c r="A1238" s="1">
        <v>0.189</v>
      </c>
      <c r="B1238">
        <v>3.18</v>
      </c>
      <c r="C1238">
        <v>3.28</v>
      </c>
      <c r="I1238">
        <f t="shared" si="38"/>
        <v>20.9</v>
      </c>
      <c r="J1238">
        <f t="shared" si="39"/>
        <v>21.4</v>
      </c>
    </row>
    <row r="1239" spans="1:10">
      <c r="A1239" s="1">
        <v>0.19</v>
      </c>
      <c r="B1239">
        <v>3.16</v>
      </c>
      <c r="C1239">
        <v>3.28</v>
      </c>
      <c r="I1239">
        <f t="shared" si="38"/>
        <v>20.8</v>
      </c>
      <c r="J1239">
        <f t="shared" si="39"/>
        <v>21.4</v>
      </c>
    </row>
    <row r="1240" spans="1:10">
      <c r="A1240" s="1">
        <v>0.19</v>
      </c>
      <c r="B1240">
        <v>3.16</v>
      </c>
      <c r="C1240">
        <v>3.28</v>
      </c>
      <c r="I1240">
        <f t="shared" si="38"/>
        <v>20.8</v>
      </c>
      <c r="J1240">
        <f t="shared" si="39"/>
        <v>21.4</v>
      </c>
    </row>
    <row r="1241" spans="1:10">
      <c r="A1241" s="1">
        <v>0.191</v>
      </c>
      <c r="B1241">
        <v>3.16</v>
      </c>
      <c r="C1241">
        <v>3.28</v>
      </c>
      <c r="I1241">
        <f t="shared" si="38"/>
        <v>20.8</v>
      </c>
      <c r="J1241">
        <f t="shared" si="39"/>
        <v>21.4</v>
      </c>
    </row>
    <row r="1242" spans="1:10">
      <c r="A1242" s="1">
        <v>0.192</v>
      </c>
      <c r="B1242">
        <v>3.1</v>
      </c>
      <c r="C1242">
        <v>3.36</v>
      </c>
      <c r="I1242">
        <f t="shared" si="38"/>
        <v>20.5</v>
      </c>
      <c r="J1242">
        <f t="shared" si="39"/>
        <v>21.8</v>
      </c>
    </row>
    <row r="1243" spans="1:10">
      <c r="A1243" s="1">
        <v>0.193</v>
      </c>
      <c r="B1243">
        <v>3.18</v>
      </c>
      <c r="C1243">
        <v>3.28</v>
      </c>
      <c r="I1243">
        <f t="shared" si="38"/>
        <v>20.9</v>
      </c>
      <c r="J1243">
        <f t="shared" si="39"/>
        <v>21.4</v>
      </c>
    </row>
    <row r="1244" spans="1:10">
      <c r="A1244" s="1">
        <v>0.19400000000000001</v>
      </c>
      <c r="B1244">
        <v>3.18</v>
      </c>
      <c r="C1244">
        <v>3.28</v>
      </c>
      <c r="I1244">
        <f t="shared" si="38"/>
        <v>20.9</v>
      </c>
      <c r="J1244">
        <f t="shared" si="39"/>
        <v>21.4</v>
      </c>
    </row>
    <row r="1245" spans="1:10">
      <c r="A1245" s="1">
        <v>0.19400000000000001</v>
      </c>
      <c r="B1245">
        <v>3.08</v>
      </c>
      <c r="C1245">
        <v>3.36</v>
      </c>
      <c r="I1245">
        <f t="shared" si="38"/>
        <v>20.399999999999999</v>
      </c>
      <c r="J1245">
        <f t="shared" si="39"/>
        <v>21.8</v>
      </c>
    </row>
    <row r="1246" spans="1:10">
      <c r="A1246" s="1">
        <v>0.19500000000000001</v>
      </c>
      <c r="B1246">
        <v>3.16</v>
      </c>
      <c r="C1246">
        <v>3.2</v>
      </c>
      <c r="I1246">
        <f t="shared" si="38"/>
        <v>20.8</v>
      </c>
      <c r="J1246">
        <f t="shared" si="39"/>
        <v>21</v>
      </c>
    </row>
    <row r="1247" spans="1:10">
      <c r="A1247" s="1">
        <v>0.19600000000000001</v>
      </c>
      <c r="B1247">
        <v>3.16</v>
      </c>
      <c r="C1247">
        <v>3.28</v>
      </c>
      <c r="I1247">
        <f t="shared" si="38"/>
        <v>20.8</v>
      </c>
      <c r="J1247">
        <f t="shared" si="39"/>
        <v>21.4</v>
      </c>
    </row>
    <row r="1248" spans="1:10">
      <c r="A1248" s="1">
        <v>0.19700000000000001</v>
      </c>
      <c r="B1248">
        <v>3.16</v>
      </c>
      <c r="C1248">
        <v>3.28</v>
      </c>
      <c r="I1248">
        <f t="shared" si="38"/>
        <v>20.8</v>
      </c>
      <c r="J1248">
        <f t="shared" si="39"/>
        <v>21.4</v>
      </c>
    </row>
    <row r="1249" spans="1:10">
      <c r="A1249" s="1">
        <v>0.19800000000000001</v>
      </c>
      <c r="B1249">
        <v>3.16</v>
      </c>
      <c r="C1249">
        <v>3.28</v>
      </c>
      <c r="I1249">
        <f t="shared" si="38"/>
        <v>20.8</v>
      </c>
      <c r="J1249">
        <f t="shared" si="39"/>
        <v>21.4</v>
      </c>
    </row>
    <row r="1250" spans="1:10">
      <c r="A1250" s="1">
        <v>0.19800000000000001</v>
      </c>
      <c r="B1250">
        <v>3.18</v>
      </c>
      <c r="C1250">
        <v>3.28</v>
      </c>
      <c r="I1250">
        <f t="shared" si="38"/>
        <v>20.9</v>
      </c>
      <c r="J1250">
        <f t="shared" si="39"/>
        <v>21.4</v>
      </c>
    </row>
    <row r="1251" spans="1:10">
      <c r="A1251" s="1">
        <v>0.19900000000000001</v>
      </c>
      <c r="B1251">
        <v>3.16</v>
      </c>
      <c r="C1251">
        <v>3.28</v>
      </c>
      <c r="I1251">
        <f t="shared" si="38"/>
        <v>20.8</v>
      </c>
      <c r="J1251">
        <f t="shared" si="39"/>
        <v>21.4</v>
      </c>
    </row>
    <row r="1252" spans="1:10">
      <c r="A1252" s="1">
        <v>0.2</v>
      </c>
      <c r="B1252">
        <v>3.16</v>
      </c>
      <c r="C1252">
        <v>3.28</v>
      </c>
      <c r="I1252">
        <f t="shared" si="38"/>
        <v>20.8</v>
      </c>
      <c r="J1252">
        <f t="shared" si="39"/>
        <v>21.4</v>
      </c>
    </row>
    <row r="1253" spans="1:10">
      <c r="A1253" s="1">
        <v>0.20100000000000001</v>
      </c>
      <c r="B1253">
        <v>3.16</v>
      </c>
      <c r="C1253">
        <v>3.28</v>
      </c>
      <c r="I1253">
        <f t="shared" si="38"/>
        <v>20.8</v>
      </c>
      <c r="J1253">
        <f t="shared" si="39"/>
        <v>21.4</v>
      </c>
    </row>
    <row r="1254" spans="1:10">
      <c r="A1254" s="1">
        <v>0.20200000000000001</v>
      </c>
      <c r="B1254">
        <v>3.16</v>
      </c>
      <c r="C1254">
        <v>3.28</v>
      </c>
      <c r="I1254">
        <f t="shared" si="38"/>
        <v>20.8</v>
      </c>
      <c r="J1254">
        <f t="shared" si="39"/>
        <v>21.4</v>
      </c>
    </row>
    <row r="1255" spans="1:10">
      <c r="A1255" s="1">
        <v>0.20200000000000001</v>
      </c>
      <c r="B1255">
        <v>3.16</v>
      </c>
      <c r="C1255">
        <v>3.28</v>
      </c>
      <c r="I1255">
        <f t="shared" si="38"/>
        <v>20.8</v>
      </c>
      <c r="J1255">
        <f t="shared" si="39"/>
        <v>21.4</v>
      </c>
    </row>
    <row r="1256" spans="1:10">
      <c r="A1256" s="1">
        <v>0.20300000000000001</v>
      </c>
      <c r="B1256">
        <v>3.16</v>
      </c>
      <c r="C1256">
        <v>3.28</v>
      </c>
      <c r="I1256">
        <f t="shared" si="38"/>
        <v>20.8</v>
      </c>
      <c r="J1256">
        <f t="shared" si="39"/>
        <v>21.4</v>
      </c>
    </row>
    <row r="1257" spans="1:10">
      <c r="A1257" s="1">
        <v>0.20399999999999999</v>
      </c>
      <c r="B1257">
        <v>3.18</v>
      </c>
      <c r="C1257">
        <v>3.28</v>
      </c>
      <c r="I1257">
        <f t="shared" si="38"/>
        <v>20.9</v>
      </c>
      <c r="J1257">
        <f t="shared" si="39"/>
        <v>21.4</v>
      </c>
    </row>
    <row r="1258" spans="1:10">
      <c r="A1258" s="1">
        <v>0.20499999999999999</v>
      </c>
      <c r="B1258">
        <v>3.16</v>
      </c>
      <c r="C1258">
        <v>3.28</v>
      </c>
      <c r="I1258">
        <f t="shared" si="38"/>
        <v>20.8</v>
      </c>
      <c r="J1258">
        <f t="shared" si="39"/>
        <v>21.4</v>
      </c>
    </row>
    <row r="1259" spans="1:10">
      <c r="A1259" s="1">
        <v>0.20599999999999999</v>
      </c>
      <c r="B1259">
        <v>3.18</v>
      </c>
      <c r="C1259">
        <v>3.28</v>
      </c>
      <c r="I1259">
        <f t="shared" si="38"/>
        <v>20.9</v>
      </c>
      <c r="J1259">
        <f t="shared" si="39"/>
        <v>21.4</v>
      </c>
    </row>
    <row r="1260" spans="1:10">
      <c r="A1260" s="1">
        <v>0.20599999999999999</v>
      </c>
      <c r="B1260">
        <v>3.16</v>
      </c>
      <c r="C1260">
        <v>3.28</v>
      </c>
      <c r="I1260">
        <f t="shared" si="38"/>
        <v>20.8</v>
      </c>
      <c r="J1260">
        <f t="shared" si="39"/>
        <v>21.4</v>
      </c>
    </row>
    <row r="1261" spans="1:10">
      <c r="A1261" s="1">
        <v>0.20699999999999999</v>
      </c>
      <c r="B1261">
        <v>3.16</v>
      </c>
      <c r="C1261">
        <v>3.28</v>
      </c>
      <c r="I1261">
        <f t="shared" si="38"/>
        <v>20.8</v>
      </c>
      <c r="J1261">
        <f t="shared" si="39"/>
        <v>21.4</v>
      </c>
    </row>
    <row r="1262" spans="1:10">
      <c r="A1262" s="1">
        <v>0.20799999999999999</v>
      </c>
      <c r="B1262">
        <v>3.14</v>
      </c>
      <c r="C1262">
        <v>3.28</v>
      </c>
      <c r="I1262">
        <f t="shared" si="38"/>
        <v>20.700000000000003</v>
      </c>
      <c r="J1262">
        <f t="shared" si="39"/>
        <v>21.4</v>
      </c>
    </row>
    <row r="1263" spans="1:10">
      <c r="A1263" s="1">
        <v>0.20899999999999999</v>
      </c>
      <c r="B1263">
        <v>3.18</v>
      </c>
      <c r="C1263">
        <v>3.28</v>
      </c>
      <c r="I1263">
        <f t="shared" si="38"/>
        <v>20.9</v>
      </c>
      <c r="J1263">
        <f t="shared" si="39"/>
        <v>21.4</v>
      </c>
    </row>
    <row r="1264" spans="1:10">
      <c r="A1264" s="1">
        <v>0.21</v>
      </c>
      <c r="B1264">
        <v>3.18</v>
      </c>
      <c r="C1264">
        <v>3.28</v>
      </c>
      <c r="I1264">
        <f t="shared" si="38"/>
        <v>20.9</v>
      </c>
      <c r="J1264">
        <f t="shared" si="39"/>
        <v>21.4</v>
      </c>
    </row>
    <row r="1265" spans="1:10">
      <c r="A1265" s="1">
        <v>0.21</v>
      </c>
      <c r="B1265">
        <v>3.1</v>
      </c>
      <c r="C1265">
        <v>3.36</v>
      </c>
      <c r="I1265">
        <f t="shared" si="38"/>
        <v>20.5</v>
      </c>
      <c r="J1265">
        <f t="shared" si="39"/>
        <v>21.8</v>
      </c>
    </row>
    <row r="1266" spans="1:10">
      <c r="A1266" s="1">
        <v>0.21099999999999999</v>
      </c>
      <c r="B1266">
        <v>3.16</v>
      </c>
      <c r="C1266">
        <v>3.28</v>
      </c>
      <c r="I1266">
        <f t="shared" si="38"/>
        <v>20.8</v>
      </c>
      <c r="J1266">
        <f t="shared" si="39"/>
        <v>21.4</v>
      </c>
    </row>
    <row r="1267" spans="1:10">
      <c r="A1267" s="1">
        <v>0.21199999999999999</v>
      </c>
      <c r="B1267">
        <v>3.18</v>
      </c>
      <c r="C1267">
        <v>3.28</v>
      </c>
      <c r="I1267">
        <f t="shared" si="38"/>
        <v>20.9</v>
      </c>
      <c r="J1267">
        <f t="shared" si="39"/>
        <v>21.4</v>
      </c>
    </row>
    <row r="1268" spans="1:10">
      <c r="A1268" s="1">
        <v>0.21299999999999999</v>
      </c>
      <c r="B1268">
        <v>3.1</v>
      </c>
      <c r="C1268">
        <v>3.36</v>
      </c>
      <c r="I1268">
        <f t="shared" si="38"/>
        <v>20.5</v>
      </c>
      <c r="J1268">
        <f t="shared" si="39"/>
        <v>21.8</v>
      </c>
    </row>
    <row r="1269" spans="1:10">
      <c r="A1269" s="1">
        <v>0.214</v>
      </c>
      <c r="B1269">
        <v>3.16</v>
      </c>
      <c r="C1269">
        <v>3.28</v>
      </c>
      <c r="I1269">
        <f t="shared" si="38"/>
        <v>20.8</v>
      </c>
      <c r="J1269">
        <f t="shared" si="39"/>
        <v>21.4</v>
      </c>
    </row>
    <row r="1270" spans="1:10">
      <c r="A1270" s="1">
        <v>0.214</v>
      </c>
      <c r="B1270">
        <v>3.18</v>
      </c>
      <c r="C1270">
        <v>3.28</v>
      </c>
      <c r="I1270">
        <f t="shared" si="38"/>
        <v>20.9</v>
      </c>
      <c r="J1270">
        <f t="shared" si="39"/>
        <v>21.4</v>
      </c>
    </row>
    <row r="1271" spans="1:10">
      <c r="A1271" s="1">
        <v>0.215</v>
      </c>
      <c r="B1271">
        <v>3.16</v>
      </c>
      <c r="C1271">
        <v>3.28</v>
      </c>
      <c r="I1271">
        <f t="shared" si="38"/>
        <v>20.8</v>
      </c>
      <c r="J1271">
        <f t="shared" si="39"/>
        <v>21.4</v>
      </c>
    </row>
    <row r="1272" spans="1:10">
      <c r="A1272" s="1">
        <v>0.216</v>
      </c>
      <c r="B1272">
        <v>3.16</v>
      </c>
      <c r="C1272">
        <v>3.28</v>
      </c>
      <c r="I1272">
        <f t="shared" si="38"/>
        <v>20.8</v>
      </c>
      <c r="J1272">
        <f t="shared" si="39"/>
        <v>21.4</v>
      </c>
    </row>
    <row r="1273" spans="1:10">
      <c r="A1273" s="1">
        <v>0.217</v>
      </c>
      <c r="B1273">
        <v>3.16</v>
      </c>
      <c r="C1273">
        <v>3.28</v>
      </c>
      <c r="I1273">
        <f t="shared" si="38"/>
        <v>20.8</v>
      </c>
      <c r="J1273">
        <f t="shared" si="39"/>
        <v>21.4</v>
      </c>
    </row>
    <row r="1274" spans="1:10">
      <c r="A1274" s="1">
        <v>0.218</v>
      </c>
      <c r="B1274">
        <v>3.16</v>
      </c>
      <c r="C1274">
        <v>3.28</v>
      </c>
      <c r="I1274">
        <f t="shared" si="38"/>
        <v>20.8</v>
      </c>
      <c r="J1274">
        <f t="shared" si="39"/>
        <v>21.4</v>
      </c>
    </row>
    <row r="1275" spans="1:10">
      <c r="A1275" s="1">
        <v>0.218</v>
      </c>
      <c r="B1275">
        <v>3.16</v>
      </c>
      <c r="C1275">
        <v>3.28</v>
      </c>
      <c r="I1275">
        <f t="shared" si="38"/>
        <v>20.8</v>
      </c>
      <c r="J1275">
        <f t="shared" si="39"/>
        <v>21.4</v>
      </c>
    </row>
    <row r="1276" spans="1:10">
      <c r="A1276" s="1">
        <v>0.219</v>
      </c>
      <c r="B1276">
        <v>3.16</v>
      </c>
      <c r="C1276">
        <v>3.28</v>
      </c>
      <c r="I1276">
        <f t="shared" si="38"/>
        <v>20.8</v>
      </c>
      <c r="J1276">
        <f t="shared" si="39"/>
        <v>21.4</v>
      </c>
    </row>
    <row r="1277" spans="1:10">
      <c r="A1277" s="1">
        <v>0.22</v>
      </c>
      <c r="B1277">
        <v>3.16</v>
      </c>
      <c r="C1277">
        <v>3.28</v>
      </c>
      <c r="I1277">
        <f t="shared" si="38"/>
        <v>20.8</v>
      </c>
      <c r="J1277">
        <f t="shared" si="39"/>
        <v>21.4</v>
      </c>
    </row>
    <row r="1278" spans="1:10">
      <c r="A1278" s="1">
        <v>0.221</v>
      </c>
      <c r="B1278">
        <v>3.16</v>
      </c>
      <c r="C1278">
        <v>3.28</v>
      </c>
      <c r="I1278">
        <f t="shared" si="38"/>
        <v>20.8</v>
      </c>
      <c r="J1278">
        <f t="shared" si="39"/>
        <v>21.4</v>
      </c>
    </row>
    <row r="1279" spans="1:10">
      <c r="A1279" s="1">
        <v>0.222</v>
      </c>
      <c r="B1279">
        <v>3.16</v>
      </c>
      <c r="C1279">
        <v>3.28</v>
      </c>
      <c r="I1279">
        <f t="shared" si="38"/>
        <v>20.8</v>
      </c>
      <c r="J1279">
        <f t="shared" si="39"/>
        <v>21.4</v>
      </c>
    </row>
    <row r="1280" spans="1:10">
      <c r="A1280" s="1">
        <v>0.222</v>
      </c>
      <c r="B1280">
        <v>3.16</v>
      </c>
      <c r="C1280">
        <v>3.28</v>
      </c>
      <c r="I1280">
        <f t="shared" si="38"/>
        <v>20.8</v>
      </c>
      <c r="J1280">
        <f t="shared" si="39"/>
        <v>21.4</v>
      </c>
    </row>
    <row r="1281" spans="1:10">
      <c r="A1281" s="1">
        <v>0.223</v>
      </c>
      <c r="B1281">
        <v>3.16</v>
      </c>
      <c r="C1281">
        <v>3.28</v>
      </c>
      <c r="I1281">
        <f t="shared" si="38"/>
        <v>20.8</v>
      </c>
      <c r="J1281">
        <f t="shared" si="39"/>
        <v>21.4</v>
      </c>
    </row>
    <row r="1282" spans="1:10">
      <c r="A1282" s="1">
        <v>0.224</v>
      </c>
      <c r="B1282">
        <v>3.16</v>
      </c>
      <c r="C1282">
        <v>3.28</v>
      </c>
      <c r="I1282">
        <f t="shared" si="38"/>
        <v>20.8</v>
      </c>
      <c r="J1282">
        <f t="shared" si="39"/>
        <v>21.4</v>
      </c>
    </row>
    <row r="1283" spans="1:10">
      <c r="A1283" s="1">
        <v>0.22500000000000001</v>
      </c>
      <c r="B1283">
        <v>3.16</v>
      </c>
      <c r="C1283">
        <v>3.28</v>
      </c>
      <c r="I1283">
        <f t="shared" ref="I1283:I1346" si="40">(5*B1283)+5</f>
        <v>20.8</v>
      </c>
      <c r="J1283">
        <f t="shared" ref="J1283:J1346" si="41">(5*C1283)+5</f>
        <v>21.4</v>
      </c>
    </row>
    <row r="1284" spans="1:10">
      <c r="A1284" s="1">
        <v>0.22600000000000001</v>
      </c>
      <c r="B1284">
        <v>3.16</v>
      </c>
      <c r="C1284">
        <v>3.28</v>
      </c>
      <c r="I1284">
        <f t="shared" si="40"/>
        <v>20.8</v>
      </c>
      <c r="J1284">
        <f t="shared" si="41"/>
        <v>21.4</v>
      </c>
    </row>
    <row r="1285" spans="1:10">
      <c r="A1285" s="1">
        <v>0.22600000000000001</v>
      </c>
      <c r="B1285">
        <v>3.16</v>
      </c>
      <c r="C1285">
        <v>3.28</v>
      </c>
      <c r="I1285">
        <f t="shared" si="40"/>
        <v>20.8</v>
      </c>
      <c r="J1285">
        <f t="shared" si="41"/>
        <v>21.4</v>
      </c>
    </row>
    <row r="1286" spans="1:10">
      <c r="A1286" s="1">
        <v>0.22700000000000001</v>
      </c>
      <c r="B1286">
        <v>3.16</v>
      </c>
      <c r="C1286">
        <v>3.28</v>
      </c>
      <c r="I1286">
        <f t="shared" si="40"/>
        <v>20.8</v>
      </c>
      <c r="J1286">
        <f t="shared" si="41"/>
        <v>21.4</v>
      </c>
    </row>
    <row r="1287" spans="1:10">
      <c r="A1287" s="1">
        <v>0.22800000000000001</v>
      </c>
      <c r="B1287">
        <v>3.16</v>
      </c>
      <c r="C1287">
        <v>3.28</v>
      </c>
      <c r="I1287">
        <f t="shared" si="40"/>
        <v>20.8</v>
      </c>
      <c r="J1287">
        <f t="shared" si="41"/>
        <v>21.4</v>
      </c>
    </row>
    <row r="1288" spans="1:10">
      <c r="A1288" s="1">
        <v>0.22900000000000001</v>
      </c>
      <c r="B1288">
        <v>3.16</v>
      </c>
      <c r="C1288">
        <v>3.28</v>
      </c>
      <c r="I1288">
        <f t="shared" si="40"/>
        <v>20.8</v>
      </c>
      <c r="J1288">
        <f t="shared" si="41"/>
        <v>21.4</v>
      </c>
    </row>
    <row r="1289" spans="1:10">
      <c r="A1289" s="1">
        <v>0.23</v>
      </c>
      <c r="B1289">
        <v>3.16</v>
      </c>
      <c r="C1289">
        <v>3.28</v>
      </c>
      <c r="I1289">
        <f t="shared" si="40"/>
        <v>20.8</v>
      </c>
      <c r="J1289">
        <f t="shared" si="41"/>
        <v>21.4</v>
      </c>
    </row>
    <row r="1290" spans="1:10">
      <c r="A1290" s="1">
        <v>0.23</v>
      </c>
      <c r="B1290">
        <v>3.16</v>
      </c>
      <c r="C1290">
        <v>3.28</v>
      </c>
      <c r="I1290">
        <f t="shared" si="40"/>
        <v>20.8</v>
      </c>
      <c r="J1290">
        <f t="shared" si="41"/>
        <v>21.4</v>
      </c>
    </row>
    <row r="1291" spans="1:10">
      <c r="A1291" s="1">
        <v>0.23100000000000001</v>
      </c>
      <c r="B1291">
        <v>3.16</v>
      </c>
      <c r="C1291">
        <v>3.28</v>
      </c>
      <c r="I1291">
        <f t="shared" si="40"/>
        <v>20.8</v>
      </c>
      <c r="J1291">
        <f t="shared" si="41"/>
        <v>21.4</v>
      </c>
    </row>
    <row r="1292" spans="1:10">
      <c r="A1292" s="1">
        <v>0.23200000000000001</v>
      </c>
      <c r="B1292">
        <v>3.16</v>
      </c>
      <c r="C1292">
        <v>3.28</v>
      </c>
      <c r="I1292">
        <f t="shared" si="40"/>
        <v>20.8</v>
      </c>
      <c r="J1292">
        <f t="shared" si="41"/>
        <v>21.4</v>
      </c>
    </row>
    <row r="1293" spans="1:10">
      <c r="A1293" s="1">
        <v>0.23300000000000001</v>
      </c>
      <c r="B1293">
        <v>3.16</v>
      </c>
      <c r="C1293">
        <v>3.28</v>
      </c>
      <c r="I1293">
        <f t="shared" si="40"/>
        <v>20.8</v>
      </c>
      <c r="J1293">
        <f t="shared" si="41"/>
        <v>21.4</v>
      </c>
    </row>
    <row r="1294" spans="1:10">
      <c r="A1294" s="1">
        <v>0.23400000000000001</v>
      </c>
      <c r="B1294">
        <v>3.16</v>
      </c>
      <c r="C1294">
        <v>3.28</v>
      </c>
      <c r="I1294">
        <f t="shared" si="40"/>
        <v>20.8</v>
      </c>
      <c r="J1294">
        <f t="shared" si="41"/>
        <v>21.4</v>
      </c>
    </row>
    <row r="1295" spans="1:10">
      <c r="A1295" s="1">
        <v>0.23400000000000001</v>
      </c>
      <c r="B1295">
        <v>3.16</v>
      </c>
      <c r="C1295">
        <v>3.28</v>
      </c>
      <c r="I1295">
        <f t="shared" si="40"/>
        <v>20.8</v>
      </c>
      <c r="J1295">
        <f t="shared" si="41"/>
        <v>21.4</v>
      </c>
    </row>
    <row r="1296" spans="1:10">
      <c r="A1296" s="1">
        <v>0.23499999999999999</v>
      </c>
      <c r="B1296">
        <v>3.16</v>
      </c>
      <c r="C1296">
        <v>3.28</v>
      </c>
      <c r="I1296">
        <f t="shared" si="40"/>
        <v>20.8</v>
      </c>
      <c r="J1296">
        <f t="shared" si="41"/>
        <v>21.4</v>
      </c>
    </row>
    <row r="1297" spans="1:10">
      <c r="A1297" s="1">
        <v>0.23599999999999999</v>
      </c>
      <c r="B1297">
        <v>3.16</v>
      </c>
      <c r="C1297">
        <v>3.28</v>
      </c>
      <c r="I1297">
        <f t="shared" si="40"/>
        <v>20.8</v>
      </c>
      <c r="J1297">
        <f t="shared" si="41"/>
        <v>21.4</v>
      </c>
    </row>
    <row r="1298" spans="1:10">
      <c r="A1298" s="1">
        <v>0.23699999999999999</v>
      </c>
      <c r="B1298">
        <v>3.16</v>
      </c>
      <c r="C1298">
        <v>3.28</v>
      </c>
      <c r="I1298">
        <f t="shared" si="40"/>
        <v>20.8</v>
      </c>
      <c r="J1298">
        <f t="shared" si="41"/>
        <v>21.4</v>
      </c>
    </row>
    <row r="1299" spans="1:10">
      <c r="A1299" s="1">
        <v>0.23799999999999999</v>
      </c>
      <c r="B1299">
        <v>3.16</v>
      </c>
      <c r="C1299">
        <v>3.28</v>
      </c>
      <c r="I1299">
        <f t="shared" si="40"/>
        <v>20.8</v>
      </c>
      <c r="J1299">
        <f t="shared" si="41"/>
        <v>21.4</v>
      </c>
    </row>
    <row r="1300" spans="1:10">
      <c r="A1300" s="1">
        <v>0.23799999999999999</v>
      </c>
      <c r="B1300">
        <v>3.16</v>
      </c>
      <c r="C1300">
        <v>3.28</v>
      </c>
      <c r="I1300">
        <f t="shared" si="40"/>
        <v>20.8</v>
      </c>
      <c r="J1300">
        <f t="shared" si="41"/>
        <v>21.4</v>
      </c>
    </row>
    <row r="1301" spans="1:10">
      <c r="A1301" s="1">
        <v>0.23899999999999999</v>
      </c>
      <c r="B1301">
        <v>3.16</v>
      </c>
      <c r="C1301">
        <v>3.28</v>
      </c>
      <c r="I1301">
        <f t="shared" si="40"/>
        <v>20.8</v>
      </c>
      <c r="J1301">
        <f t="shared" si="41"/>
        <v>21.4</v>
      </c>
    </row>
    <row r="1302" spans="1:10">
      <c r="A1302" s="1">
        <v>0.24</v>
      </c>
      <c r="B1302">
        <v>3.16</v>
      </c>
      <c r="C1302">
        <v>3.28</v>
      </c>
      <c r="I1302">
        <f t="shared" si="40"/>
        <v>20.8</v>
      </c>
      <c r="J1302">
        <f t="shared" si="41"/>
        <v>21.4</v>
      </c>
    </row>
    <row r="1303" spans="1:10">
      <c r="A1303" s="1">
        <v>0.24099999999999999</v>
      </c>
      <c r="B1303">
        <v>3.16</v>
      </c>
      <c r="C1303">
        <v>3.28</v>
      </c>
      <c r="I1303">
        <f t="shared" si="40"/>
        <v>20.8</v>
      </c>
      <c r="J1303">
        <f t="shared" si="41"/>
        <v>21.4</v>
      </c>
    </row>
    <row r="1304" spans="1:10">
      <c r="A1304" s="1">
        <v>0.24199999999999999</v>
      </c>
      <c r="B1304">
        <v>3.16</v>
      </c>
      <c r="C1304">
        <v>3.28</v>
      </c>
      <c r="I1304">
        <f t="shared" si="40"/>
        <v>20.8</v>
      </c>
      <c r="J1304">
        <f t="shared" si="41"/>
        <v>21.4</v>
      </c>
    </row>
    <row r="1305" spans="1:10">
      <c r="A1305" s="1">
        <v>0.24199999999999999</v>
      </c>
      <c r="B1305">
        <v>3.16</v>
      </c>
      <c r="C1305">
        <v>3.28</v>
      </c>
      <c r="I1305">
        <f t="shared" si="40"/>
        <v>20.8</v>
      </c>
      <c r="J1305">
        <f t="shared" si="41"/>
        <v>21.4</v>
      </c>
    </row>
    <row r="1306" spans="1:10">
      <c r="A1306" s="1">
        <v>0.24299999999999999</v>
      </c>
      <c r="B1306">
        <v>3.16</v>
      </c>
      <c r="C1306">
        <v>3.28</v>
      </c>
      <c r="I1306">
        <f t="shared" si="40"/>
        <v>20.8</v>
      </c>
      <c r="J1306">
        <f t="shared" si="41"/>
        <v>21.4</v>
      </c>
    </row>
    <row r="1307" spans="1:10">
      <c r="A1307" s="1">
        <v>0.24399999999999999</v>
      </c>
      <c r="B1307">
        <v>3.16</v>
      </c>
      <c r="C1307">
        <v>3.28</v>
      </c>
      <c r="I1307">
        <f t="shared" si="40"/>
        <v>20.8</v>
      </c>
      <c r="J1307">
        <f t="shared" si="41"/>
        <v>21.4</v>
      </c>
    </row>
    <row r="1308" spans="1:10">
      <c r="A1308" s="1">
        <v>0.245</v>
      </c>
      <c r="B1308">
        <v>3.16</v>
      </c>
      <c r="C1308">
        <v>3.28</v>
      </c>
      <c r="I1308">
        <f t="shared" si="40"/>
        <v>20.8</v>
      </c>
      <c r="J1308">
        <f t="shared" si="41"/>
        <v>21.4</v>
      </c>
    </row>
    <row r="1309" spans="1:10">
      <c r="A1309" s="1">
        <v>0.246</v>
      </c>
      <c r="B1309">
        <v>3.16</v>
      </c>
      <c r="C1309">
        <v>3.28</v>
      </c>
      <c r="I1309">
        <f t="shared" si="40"/>
        <v>20.8</v>
      </c>
      <c r="J1309">
        <f t="shared" si="41"/>
        <v>21.4</v>
      </c>
    </row>
    <row r="1310" spans="1:10">
      <c r="A1310" s="1">
        <v>0.246</v>
      </c>
      <c r="B1310">
        <v>3.16</v>
      </c>
      <c r="C1310">
        <v>3.28</v>
      </c>
      <c r="I1310">
        <f t="shared" si="40"/>
        <v>20.8</v>
      </c>
      <c r="J1310">
        <f t="shared" si="41"/>
        <v>21.4</v>
      </c>
    </row>
    <row r="1311" spans="1:10">
      <c r="A1311" s="1">
        <v>0.247</v>
      </c>
      <c r="B1311">
        <v>3.16</v>
      </c>
      <c r="C1311">
        <v>3.28</v>
      </c>
      <c r="I1311">
        <f t="shared" si="40"/>
        <v>20.8</v>
      </c>
      <c r="J1311">
        <f t="shared" si="41"/>
        <v>21.4</v>
      </c>
    </row>
    <row r="1312" spans="1:10">
      <c r="A1312" s="1">
        <v>0.248</v>
      </c>
      <c r="B1312">
        <v>3.16</v>
      </c>
      <c r="C1312">
        <v>3.28</v>
      </c>
      <c r="I1312">
        <f t="shared" si="40"/>
        <v>20.8</v>
      </c>
      <c r="J1312">
        <f t="shared" si="41"/>
        <v>21.4</v>
      </c>
    </row>
    <row r="1313" spans="1:10">
      <c r="A1313" s="1">
        <v>0.249</v>
      </c>
      <c r="B1313">
        <v>3.16</v>
      </c>
      <c r="C1313">
        <v>3.28</v>
      </c>
      <c r="I1313">
        <f t="shared" si="40"/>
        <v>20.8</v>
      </c>
      <c r="J1313">
        <f t="shared" si="41"/>
        <v>21.4</v>
      </c>
    </row>
    <row r="1314" spans="1:10">
      <c r="A1314" s="1">
        <v>0.25</v>
      </c>
      <c r="B1314">
        <v>3.18</v>
      </c>
      <c r="C1314">
        <v>3.28</v>
      </c>
      <c r="I1314">
        <f t="shared" si="40"/>
        <v>20.9</v>
      </c>
      <c r="J1314">
        <f t="shared" si="41"/>
        <v>21.4</v>
      </c>
    </row>
    <row r="1315" spans="1:10">
      <c r="A1315" s="1">
        <v>0.25</v>
      </c>
      <c r="B1315">
        <v>3.16</v>
      </c>
      <c r="C1315">
        <v>3.28</v>
      </c>
      <c r="I1315">
        <f t="shared" si="40"/>
        <v>20.8</v>
      </c>
      <c r="J1315">
        <f t="shared" si="41"/>
        <v>21.4</v>
      </c>
    </row>
    <row r="1316" spans="1:10">
      <c r="A1316" s="1">
        <v>0.251</v>
      </c>
      <c r="B1316">
        <v>3.16</v>
      </c>
      <c r="C1316">
        <v>3.28</v>
      </c>
      <c r="I1316">
        <f t="shared" si="40"/>
        <v>20.8</v>
      </c>
      <c r="J1316">
        <f t="shared" si="41"/>
        <v>21.4</v>
      </c>
    </row>
    <row r="1317" spans="1:10">
      <c r="A1317" s="1">
        <v>0.252</v>
      </c>
      <c r="B1317">
        <v>3.16</v>
      </c>
      <c r="C1317">
        <v>3.28</v>
      </c>
      <c r="I1317">
        <f t="shared" si="40"/>
        <v>20.8</v>
      </c>
      <c r="J1317">
        <f t="shared" si="41"/>
        <v>21.4</v>
      </c>
    </row>
    <row r="1318" spans="1:10">
      <c r="A1318" s="1">
        <v>0.253</v>
      </c>
      <c r="B1318">
        <v>3.16</v>
      </c>
      <c r="C1318">
        <v>3.28</v>
      </c>
      <c r="I1318">
        <f t="shared" si="40"/>
        <v>20.8</v>
      </c>
      <c r="J1318">
        <f t="shared" si="41"/>
        <v>21.4</v>
      </c>
    </row>
    <row r="1319" spans="1:10">
      <c r="A1319" s="1">
        <v>0.254</v>
      </c>
      <c r="B1319">
        <v>3.16</v>
      </c>
      <c r="C1319">
        <v>3.28</v>
      </c>
      <c r="I1319">
        <f t="shared" si="40"/>
        <v>20.8</v>
      </c>
      <c r="J1319">
        <f t="shared" si="41"/>
        <v>21.4</v>
      </c>
    </row>
    <row r="1320" spans="1:10">
      <c r="A1320" s="1">
        <v>0.254</v>
      </c>
      <c r="B1320">
        <v>3.16</v>
      </c>
      <c r="C1320">
        <v>3.28</v>
      </c>
      <c r="I1320">
        <f t="shared" si="40"/>
        <v>20.8</v>
      </c>
      <c r="J1320">
        <f t="shared" si="41"/>
        <v>21.4</v>
      </c>
    </row>
    <row r="1321" spans="1:10">
      <c r="A1321" s="1">
        <v>0.255</v>
      </c>
      <c r="B1321">
        <v>3.16</v>
      </c>
      <c r="C1321">
        <v>3.28</v>
      </c>
      <c r="I1321">
        <f t="shared" si="40"/>
        <v>20.8</v>
      </c>
      <c r="J1321">
        <f t="shared" si="41"/>
        <v>21.4</v>
      </c>
    </row>
    <row r="1322" spans="1:10">
      <c r="A1322" s="1">
        <v>0.25600000000000001</v>
      </c>
      <c r="B1322">
        <v>3.16</v>
      </c>
      <c r="C1322">
        <v>3.28</v>
      </c>
      <c r="I1322">
        <f t="shared" si="40"/>
        <v>20.8</v>
      </c>
      <c r="J1322">
        <f t="shared" si="41"/>
        <v>21.4</v>
      </c>
    </row>
    <row r="1323" spans="1:10">
      <c r="A1323" s="1">
        <v>0.25700000000000001</v>
      </c>
      <c r="B1323">
        <v>3.16</v>
      </c>
      <c r="C1323">
        <v>3.28</v>
      </c>
      <c r="I1323">
        <f t="shared" si="40"/>
        <v>20.8</v>
      </c>
      <c r="J1323">
        <f t="shared" si="41"/>
        <v>21.4</v>
      </c>
    </row>
    <row r="1324" spans="1:10">
      <c r="A1324" s="1">
        <v>0.25800000000000001</v>
      </c>
      <c r="B1324">
        <v>3.16</v>
      </c>
      <c r="C1324">
        <v>3.28</v>
      </c>
      <c r="I1324">
        <f t="shared" si="40"/>
        <v>20.8</v>
      </c>
      <c r="J1324">
        <f t="shared" si="41"/>
        <v>21.4</v>
      </c>
    </row>
    <row r="1325" spans="1:10">
      <c r="A1325" s="1">
        <v>0.25800000000000001</v>
      </c>
      <c r="B1325">
        <v>3.16</v>
      </c>
      <c r="C1325">
        <v>3.28</v>
      </c>
      <c r="I1325">
        <f t="shared" si="40"/>
        <v>20.8</v>
      </c>
      <c r="J1325">
        <f t="shared" si="41"/>
        <v>21.4</v>
      </c>
    </row>
    <row r="1326" spans="1:10">
      <c r="A1326" s="1">
        <v>0.25900000000000001</v>
      </c>
      <c r="B1326">
        <v>3.16</v>
      </c>
      <c r="C1326">
        <v>3.28</v>
      </c>
      <c r="I1326">
        <f t="shared" si="40"/>
        <v>20.8</v>
      </c>
      <c r="J1326">
        <f t="shared" si="41"/>
        <v>21.4</v>
      </c>
    </row>
    <row r="1327" spans="1:10">
      <c r="A1327" s="1">
        <v>0.26</v>
      </c>
      <c r="B1327">
        <v>3.16</v>
      </c>
      <c r="C1327">
        <v>3.28</v>
      </c>
      <c r="I1327">
        <f t="shared" si="40"/>
        <v>20.8</v>
      </c>
      <c r="J1327">
        <f t="shared" si="41"/>
        <v>21.4</v>
      </c>
    </row>
    <row r="1328" spans="1:10">
      <c r="A1328" s="1">
        <v>0.26100000000000001</v>
      </c>
      <c r="B1328">
        <v>3.16</v>
      </c>
      <c r="C1328">
        <v>3.28</v>
      </c>
      <c r="I1328">
        <f t="shared" si="40"/>
        <v>20.8</v>
      </c>
      <c r="J1328">
        <f t="shared" si="41"/>
        <v>21.4</v>
      </c>
    </row>
    <row r="1329" spans="1:10">
      <c r="A1329" s="1">
        <v>0.26200000000000001</v>
      </c>
      <c r="B1329">
        <v>3.16</v>
      </c>
      <c r="C1329">
        <v>3.28</v>
      </c>
      <c r="I1329">
        <f t="shared" si="40"/>
        <v>20.8</v>
      </c>
      <c r="J1329">
        <f t="shared" si="41"/>
        <v>21.4</v>
      </c>
    </row>
    <row r="1330" spans="1:10">
      <c r="A1330" s="1">
        <v>0.26200000000000001</v>
      </c>
      <c r="B1330">
        <v>3.16</v>
      </c>
      <c r="C1330">
        <v>3.28</v>
      </c>
      <c r="I1330">
        <f t="shared" si="40"/>
        <v>20.8</v>
      </c>
      <c r="J1330">
        <f t="shared" si="41"/>
        <v>21.4</v>
      </c>
    </row>
    <row r="1331" spans="1:10">
      <c r="A1331" s="1">
        <v>0.26300000000000001</v>
      </c>
      <c r="B1331">
        <v>3.16</v>
      </c>
      <c r="C1331">
        <v>3.28</v>
      </c>
      <c r="I1331">
        <f t="shared" si="40"/>
        <v>20.8</v>
      </c>
      <c r="J1331">
        <f t="shared" si="41"/>
        <v>21.4</v>
      </c>
    </row>
    <row r="1332" spans="1:10">
      <c r="A1332" s="1">
        <v>0.26400000000000001</v>
      </c>
      <c r="B1332">
        <v>3.16</v>
      </c>
      <c r="C1332">
        <v>3.28</v>
      </c>
      <c r="I1332">
        <f t="shared" si="40"/>
        <v>20.8</v>
      </c>
      <c r="J1332">
        <f t="shared" si="41"/>
        <v>21.4</v>
      </c>
    </row>
    <row r="1333" spans="1:10">
      <c r="A1333" s="1">
        <v>0.26500000000000001</v>
      </c>
      <c r="B1333">
        <v>3.16</v>
      </c>
      <c r="C1333">
        <v>3.28</v>
      </c>
      <c r="I1333">
        <f t="shared" si="40"/>
        <v>20.8</v>
      </c>
      <c r="J1333">
        <f t="shared" si="41"/>
        <v>21.4</v>
      </c>
    </row>
    <row r="1334" spans="1:10">
      <c r="A1334" s="1">
        <v>0.26600000000000001</v>
      </c>
      <c r="B1334">
        <v>3.16</v>
      </c>
      <c r="C1334">
        <v>3.28</v>
      </c>
      <c r="I1334">
        <f t="shared" si="40"/>
        <v>20.8</v>
      </c>
      <c r="J1334">
        <f t="shared" si="41"/>
        <v>21.4</v>
      </c>
    </row>
    <row r="1335" spans="1:10">
      <c r="A1335" s="1">
        <v>0.26600000000000001</v>
      </c>
      <c r="B1335">
        <v>3.16</v>
      </c>
      <c r="C1335">
        <v>3.28</v>
      </c>
      <c r="I1335">
        <f t="shared" si="40"/>
        <v>20.8</v>
      </c>
      <c r="J1335">
        <f t="shared" si="41"/>
        <v>21.4</v>
      </c>
    </row>
    <row r="1336" spans="1:10">
      <c r="A1336" s="1">
        <v>0.26700000000000002</v>
      </c>
      <c r="B1336">
        <v>3.16</v>
      </c>
      <c r="C1336">
        <v>3.28</v>
      </c>
      <c r="I1336">
        <f t="shared" si="40"/>
        <v>20.8</v>
      </c>
      <c r="J1336">
        <f t="shared" si="41"/>
        <v>21.4</v>
      </c>
    </row>
    <row r="1337" spans="1:10">
      <c r="A1337" s="1">
        <v>0.26800000000000002</v>
      </c>
      <c r="B1337">
        <v>3.16</v>
      </c>
      <c r="C1337">
        <v>3.28</v>
      </c>
      <c r="I1337">
        <f t="shared" si="40"/>
        <v>20.8</v>
      </c>
      <c r="J1337">
        <f t="shared" si="41"/>
        <v>21.4</v>
      </c>
    </row>
    <row r="1338" spans="1:10">
      <c r="A1338" s="1">
        <v>0.26900000000000002</v>
      </c>
      <c r="B1338">
        <v>3.16</v>
      </c>
      <c r="C1338">
        <v>3.28</v>
      </c>
      <c r="I1338">
        <f t="shared" si="40"/>
        <v>20.8</v>
      </c>
      <c r="J1338">
        <f t="shared" si="41"/>
        <v>21.4</v>
      </c>
    </row>
    <row r="1339" spans="1:10">
      <c r="A1339" s="1">
        <v>0.27</v>
      </c>
      <c r="B1339">
        <v>3.16</v>
      </c>
      <c r="C1339">
        <v>3.28</v>
      </c>
      <c r="I1339">
        <f t="shared" si="40"/>
        <v>20.8</v>
      </c>
      <c r="J1339">
        <f t="shared" si="41"/>
        <v>21.4</v>
      </c>
    </row>
    <row r="1340" spans="1:10">
      <c r="A1340" s="1">
        <v>0.27</v>
      </c>
      <c r="B1340">
        <v>3.16</v>
      </c>
      <c r="C1340">
        <v>3.28</v>
      </c>
      <c r="I1340">
        <f t="shared" si="40"/>
        <v>20.8</v>
      </c>
      <c r="J1340">
        <f t="shared" si="41"/>
        <v>21.4</v>
      </c>
    </row>
    <row r="1341" spans="1:10">
      <c r="A1341" s="1">
        <v>0.27100000000000002</v>
      </c>
      <c r="B1341">
        <v>3.16</v>
      </c>
      <c r="C1341">
        <v>3.28</v>
      </c>
      <c r="I1341">
        <f t="shared" si="40"/>
        <v>20.8</v>
      </c>
      <c r="J1341">
        <f t="shared" si="41"/>
        <v>21.4</v>
      </c>
    </row>
    <row r="1342" spans="1:10">
      <c r="A1342" s="1">
        <v>0.27200000000000002</v>
      </c>
      <c r="B1342">
        <v>3.16</v>
      </c>
      <c r="C1342">
        <v>3.28</v>
      </c>
      <c r="I1342">
        <f t="shared" si="40"/>
        <v>20.8</v>
      </c>
      <c r="J1342">
        <f t="shared" si="41"/>
        <v>21.4</v>
      </c>
    </row>
    <row r="1343" spans="1:10">
      <c r="A1343" s="1">
        <v>0.27300000000000002</v>
      </c>
      <c r="B1343">
        <v>3.16</v>
      </c>
      <c r="C1343">
        <v>3.28</v>
      </c>
      <c r="I1343">
        <f t="shared" si="40"/>
        <v>20.8</v>
      </c>
      <c r="J1343">
        <f t="shared" si="41"/>
        <v>21.4</v>
      </c>
    </row>
    <row r="1344" spans="1:10">
      <c r="A1344" s="1">
        <v>0.27400000000000002</v>
      </c>
      <c r="B1344">
        <v>3.16</v>
      </c>
      <c r="C1344">
        <v>3.28</v>
      </c>
      <c r="I1344">
        <f t="shared" si="40"/>
        <v>20.8</v>
      </c>
      <c r="J1344">
        <f t="shared" si="41"/>
        <v>21.4</v>
      </c>
    </row>
    <row r="1345" spans="1:10">
      <c r="A1345" s="1">
        <v>0.27400000000000002</v>
      </c>
      <c r="B1345">
        <v>3.16</v>
      </c>
      <c r="C1345">
        <v>3.28</v>
      </c>
      <c r="I1345">
        <f t="shared" si="40"/>
        <v>20.8</v>
      </c>
      <c r="J1345">
        <f t="shared" si="41"/>
        <v>21.4</v>
      </c>
    </row>
    <row r="1346" spans="1:10">
      <c r="A1346" s="1">
        <v>0.27500000000000002</v>
      </c>
      <c r="B1346">
        <v>3.16</v>
      </c>
      <c r="C1346">
        <v>3.28</v>
      </c>
      <c r="I1346">
        <f t="shared" si="40"/>
        <v>20.8</v>
      </c>
      <c r="J1346">
        <f t="shared" si="41"/>
        <v>21.4</v>
      </c>
    </row>
    <row r="1347" spans="1:10">
      <c r="A1347" s="1">
        <v>0.27600000000000002</v>
      </c>
      <c r="B1347">
        <v>3.16</v>
      </c>
      <c r="C1347">
        <v>3.28</v>
      </c>
      <c r="I1347">
        <f t="shared" ref="I1347:I1410" si="42">(5*B1347)+5</f>
        <v>20.8</v>
      </c>
      <c r="J1347">
        <f t="shared" ref="J1347:J1410" si="43">(5*C1347)+5</f>
        <v>21.4</v>
      </c>
    </row>
    <row r="1348" spans="1:10">
      <c r="A1348" s="1">
        <v>0.27700000000000002</v>
      </c>
      <c r="B1348">
        <v>3.16</v>
      </c>
      <c r="C1348">
        <v>3.28</v>
      </c>
      <c r="I1348">
        <f t="shared" si="42"/>
        <v>20.8</v>
      </c>
      <c r="J1348">
        <f t="shared" si="43"/>
        <v>21.4</v>
      </c>
    </row>
    <row r="1349" spans="1:10">
      <c r="A1349" s="1">
        <v>0.27800000000000002</v>
      </c>
      <c r="B1349">
        <v>3.16</v>
      </c>
      <c r="C1349">
        <v>3.28</v>
      </c>
      <c r="I1349">
        <f t="shared" si="42"/>
        <v>20.8</v>
      </c>
      <c r="J1349">
        <f t="shared" si="43"/>
        <v>21.4</v>
      </c>
    </row>
    <row r="1350" spans="1:10">
      <c r="A1350" s="1">
        <v>0.27800000000000002</v>
      </c>
      <c r="B1350">
        <v>3.16</v>
      </c>
      <c r="C1350">
        <v>3.28</v>
      </c>
      <c r="I1350">
        <f t="shared" si="42"/>
        <v>20.8</v>
      </c>
      <c r="J1350">
        <f t="shared" si="43"/>
        <v>21.4</v>
      </c>
    </row>
    <row r="1351" spans="1:10">
      <c r="A1351" s="1">
        <v>0.27900000000000003</v>
      </c>
      <c r="B1351">
        <v>3.16</v>
      </c>
      <c r="C1351">
        <v>3.28</v>
      </c>
      <c r="I1351">
        <f t="shared" si="42"/>
        <v>20.8</v>
      </c>
      <c r="J1351">
        <f t="shared" si="43"/>
        <v>21.4</v>
      </c>
    </row>
    <row r="1352" spans="1:10">
      <c r="A1352" s="1">
        <v>0.28000000000000003</v>
      </c>
      <c r="B1352">
        <v>3.16</v>
      </c>
      <c r="C1352">
        <v>3.28</v>
      </c>
      <c r="I1352">
        <f t="shared" si="42"/>
        <v>20.8</v>
      </c>
      <c r="J1352">
        <f t="shared" si="43"/>
        <v>21.4</v>
      </c>
    </row>
    <row r="1353" spans="1:10">
      <c r="A1353" s="1">
        <v>0.28100000000000003</v>
      </c>
      <c r="B1353">
        <v>3.16</v>
      </c>
      <c r="C1353">
        <v>3.28</v>
      </c>
      <c r="I1353">
        <f t="shared" si="42"/>
        <v>20.8</v>
      </c>
      <c r="J1353">
        <f t="shared" si="43"/>
        <v>21.4</v>
      </c>
    </row>
    <row r="1354" spans="1:10">
      <c r="A1354" s="1">
        <v>0.28199999999999997</v>
      </c>
      <c r="B1354">
        <v>3.16</v>
      </c>
      <c r="C1354">
        <v>3.28</v>
      </c>
      <c r="I1354">
        <f t="shared" si="42"/>
        <v>20.8</v>
      </c>
      <c r="J1354">
        <f t="shared" si="43"/>
        <v>21.4</v>
      </c>
    </row>
    <row r="1355" spans="1:10">
      <c r="A1355" s="1">
        <v>0.28199999999999997</v>
      </c>
      <c r="B1355">
        <v>3.16</v>
      </c>
      <c r="C1355">
        <v>3.28</v>
      </c>
      <c r="I1355">
        <f t="shared" si="42"/>
        <v>20.8</v>
      </c>
      <c r="J1355">
        <f t="shared" si="43"/>
        <v>21.4</v>
      </c>
    </row>
    <row r="1356" spans="1:10">
      <c r="A1356" s="1">
        <v>0.28299999999999997</v>
      </c>
      <c r="B1356">
        <v>3.16</v>
      </c>
      <c r="C1356">
        <v>3.28</v>
      </c>
      <c r="I1356">
        <f t="shared" si="42"/>
        <v>20.8</v>
      </c>
      <c r="J1356">
        <f t="shared" si="43"/>
        <v>21.4</v>
      </c>
    </row>
    <row r="1357" spans="1:10">
      <c r="A1357" s="1">
        <v>0.28399999999999997</v>
      </c>
      <c r="B1357">
        <v>3.16</v>
      </c>
      <c r="C1357">
        <v>3.28</v>
      </c>
      <c r="I1357">
        <f t="shared" si="42"/>
        <v>20.8</v>
      </c>
      <c r="J1357">
        <f t="shared" si="43"/>
        <v>21.4</v>
      </c>
    </row>
    <row r="1358" spans="1:10">
      <c r="A1358" s="1">
        <v>0.28499999999999998</v>
      </c>
      <c r="B1358">
        <v>3.16</v>
      </c>
      <c r="C1358">
        <v>3.28</v>
      </c>
      <c r="I1358">
        <f t="shared" si="42"/>
        <v>20.8</v>
      </c>
      <c r="J1358">
        <f t="shared" si="43"/>
        <v>21.4</v>
      </c>
    </row>
    <row r="1359" spans="1:10">
      <c r="A1359" s="1">
        <v>0.28599999999999998</v>
      </c>
      <c r="B1359">
        <v>3.16</v>
      </c>
      <c r="C1359">
        <v>3.28</v>
      </c>
      <c r="I1359">
        <f t="shared" si="42"/>
        <v>20.8</v>
      </c>
      <c r="J1359">
        <f t="shared" si="43"/>
        <v>21.4</v>
      </c>
    </row>
    <row r="1360" spans="1:10">
      <c r="A1360" s="1">
        <v>0.28599999999999998</v>
      </c>
      <c r="B1360">
        <v>3.16</v>
      </c>
      <c r="C1360">
        <v>3.28</v>
      </c>
      <c r="I1360">
        <f t="shared" si="42"/>
        <v>20.8</v>
      </c>
      <c r="J1360">
        <f t="shared" si="43"/>
        <v>21.4</v>
      </c>
    </row>
    <row r="1361" spans="1:10">
      <c r="A1361" s="1">
        <v>0.28699999999999998</v>
      </c>
      <c r="B1361">
        <v>3.16</v>
      </c>
      <c r="C1361">
        <v>3.28</v>
      </c>
      <c r="I1361">
        <f t="shared" si="42"/>
        <v>20.8</v>
      </c>
      <c r="J1361">
        <f t="shared" si="43"/>
        <v>21.4</v>
      </c>
    </row>
    <row r="1362" spans="1:10">
      <c r="A1362" s="1">
        <v>0.28799999999999998</v>
      </c>
      <c r="B1362">
        <v>3.16</v>
      </c>
      <c r="C1362">
        <v>3.28</v>
      </c>
      <c r="I1362">
        <f t="shared" si="42"/>
        <v>20.8</v>
      </c>
      <c r="J1362">
        <f t="shared" si="43"/>
        <v>21.4</v>
      </c>
    </row>
    <row r="1363" spans="1:10">
      <c r="A1363" s="1">
        <v>0.28899999999999998</v>
      </c>
      <c r="B1363">
        <v>3.16</v>
      </c>
      <c r="C1363">
        <v>3.28</v>
      </c>
      <c r="I1363">
        <f t="shared" si="42"/>
        <v>20.8</v>
      </c>
      <c r="J1363">
        <f t="shared" si="43"/>
        <v>21.4</v>
      </c>
    </row>
    <row r="1364" spans="1:10">
      <c r="A1364" s="1">
        <v>0.28999999999999998</v>
      </c>
      <c r="B1364">
        <v>3.16</v>
      </c>
      <c r="C1364">
        <v>3.28</v>
      </c>
      <c r="I1364">
        <f t="shared" si="42"/>
        <v>20.8</v>
      </c>
      <c r="J1364">
        <f t="shared" si="43"/>
        <v>21.4</v>
      </c>
    </row>
    <row r="1365" spans="1:10">
      <c r="A1365" s="1">
        <v>0.28999999999999998</v>
      </c>
      <c r="B1365">
        <v>3.16</v>
      </c>
      <c r="C1365">
        <v>3.28</v>
      </c>
      <c r="I1365">
        <f t="shared" si="42"/>
        <v>20.8</v>
      </c>
      <c r="J1365">
        <f t="shared" si="43"/>
        <v>21.4</v>
      </c>
    </row>
    <row r="1366" spans="1:10">
      <c r="A1366" s="1">
        <v>0.29099999999999998</v>
      </c>
      <c r="B1366">
        <v>3.16</v>
      </c>
      <c r="C1366">
        <v>3.28</v>
      </c>
      <c r="I1366">
        <f t="shared" si="42"/>
        <v>20.8</v>
      </c>
      <c r="J1366">
        <f t="shared" si="43"/>
        <v>21.4</v>
      </c>
    </row>
    <row r="1367" spans="1:10">
      <c r="A1367" s="1">
        <v>0.29199999999999998</v>
      </c>
      <c r="B1367">
        <v>3.16</v>
      </c>
      <c r="C1367">
        <v>3.28</v>
      </c>
      <c r="I1367">
        <f t="shared" si="42"/>
        <v>20.8</v>
      </c>
      <c r="J1367">
        <f t="shared" si="43"/>
        <v>21.4</v>
      </c>
    </row>
    <row r="1368" spans="1:10">
      <c r="A1368" s="1">
        <v>0.29299999999999998</v>
      </c>
      <c r="B1368">
        <v>3.16</v>
      </c>
      <c r="C1368">
        <v>3.28</v>
      </c>
      <c r="I1368">
        <f t="shared" si="42"/>
        <v>20.8</v>
      </c>
      <c r="J1368">
        <f t="shared" si="43"/>
        <v>21.4</v>
      </c>
    </row>
    <row r="1369" spans="1:10">
      <c r="A1369" s="1">
        <v>0.29399999999999998</v>
      </c>
      <c r="B1369">
        <v>3.16</v>
      </c>
      <c r="C1369">
        <v>3.28</v>
      </c>
      <c r="I1369">
        <f t="shared" si="42"/>
        <v>20.8</v>
      </c>
      <c r="J1369">
        <f t="shared" si="43"/>
        <v>21.4</v>
      </c>
    </row>
    <row r="1370" spans="1:10">
      <c r="A1370" s="1">
        <v>0.29399999999999998</v>
      </c>
      <c r="B1370">
        <v>3.16</v>
      </c>
      <c r="C1370">
        <v>3.28</v>
      </c>
      <c r="I1370">
        <f t="shared" si="42"/>
        <v>20.8</v>
      </c>
      <c r="J1370">
        <f t="shared" si="43"/>
        <v>21.4</v>
      </c>
    </row>
    <row r="1371" spans="1:10">
      <c r="A1371" s="1">
        <v>0.29499999999999998</v>
      </c>
      <c r="B1371">
        <v>3.16</v>
      </c>
      <c r="C1371">
        <v>3.28</v>
      </c>
      <c r="I1371">
        <f t="shared" si="42"/>
        <v>20.8</v>
      </c>
      <c r="J1371">
        <f t="shared" si="43"/>
        <v>21.4</v>
      </c>
    </row>
    <row r="1372" spans="1:10">
      <c r="A1372" s="1">
        <v>0.29599999999999999</v>
      </c>
      <c r="B1372">
        <v>3.16</v>
      </c>
      <c r="C1372">
        <v>3.28</v>
      </c>
      <c r="I1372">
        <f t="shared" si="42"/>
        <v>20.8</v>
      </c>
      <c r="J1372">
        <f t="shared" si="43"/>
        <v>21.4</v>
      </c>
    </row>
    <row r="1373" spans="1:10">
      <c r="A1373" s="1">
        <v>0.29699999999999999</v>
      </c>
      <c r="B1373">
        <v>3.16</v>
      </c>
      <c r="C1373">
        <v>3.28</v>
      </c>
      <c r="I1373">
        <f t="shared" si="42"/>
        <v>20.8</v>
      </c>
      <c r="J1373">
        <f t="shared" si="43"/>
        <v>21.4</v>
      </c>
    </row>
    <row r="1374" spans="1:10">
      <c r="A1374" s="1">
        <v>0.29799999999999999</v>
      </c>
      <c r="B1374">
        <v>3.16</v>
      </c>
      <c r="C1374">
        <v>3.28</v>
      </c>
      <c r="I1374">
        <f t="shared" si="42"/>
        <v>20.8</v>
      </c>
      <c r="J1374">
        <f t="shared" si="43"/>
        <v>21.4</v>
      </c>
    </row>
    <row r="1375" spans="1:10">
      <c r="A1375" s="1">
        <v>0.29799999999999999</v>
      </c>
      <c r="B1375">
        <v>3.16</v>
      </c>
      <c r="C1375">
        <v>3.28</v>
      </c>
      <c r="I1375">
        <f t="shared" si="42"/>
        <v>20.8</v>
      </c>
      <c r="J1375">
        <f t="shared" si="43"/>
        <v>21.4</v>
      </c>
    </row>
    <row r="1376" spans="1:10">
      <c r="A1376" s="1">
        <v>0.29899999999999999</v>
      </c>
      <c r="B1376">
        <v>3.16</v>
      </c>
      <c r="C1376">
        <v>3.28</v>
      </c>
      <c r="I1376">
        <f t="shared" si="42"/>
        <v>20.8</v>
      </c>
      <c r="J1376">
        <f t="shared" si="43"/>
        <v>21.4</v>
      </c>
    </row>
    <row r="1377" spans="1:10">
      <c r="A1377" s="1">
        <v>0.3</v>
      </c>
      <c r="B1377">
        <v>3.16</v>
      </c>
      <c r="C1377">
        <v>3.28</v>
      </c>
      <c r="I1377">
        <f t="shared" si="42"/>
        <v>20.8</v>
      </c>
      <c r="J1377">
        <f t="shared" si="43"/>
        <v>21.4</v>
      </c>
    </row>
    <row r="1378" spans="1:10">
      <c r="A1378" s="1">
        <v>0.30099999999999999</v>
      </c>
      <c r="B1378">
        <v>3.16</v>
      </c>
      <c r="C1378">
        <v>3.28</v>
      </c>
      <c r="I1378">
        <f t="shared" si="42"/>
        <v>20.8</v>
      </c>
      <c r="J1378">
        <f t="shared" si="43"/>
        <v>21.4</v>
      </c>
    </row>
    <row r="1379" spans="1:10">
      <c r="A1379" s="1">
        <v>0.30199999999999999</v>
      </c>
      <c r="B1379">
        <v>3.18</v>
      </c>
      <c r="C1379">
        <v>3.28</v>
      </c>
      <c r="I1379">
        <f t="shared" si="42"/>
        <v>20.9</v>
      </c>
      <c r="J1379">
        <f t="shared" si="43"/>
        <v>21.4</v>
      </c>
    </row>
    <row r="1380" spans="1:10">
      <c r="A1380" s="1">
        <v>0.30199999999999999</v>
      </c>
      <c r="B1380">
        <v>3.16</v>
      </c>
      <c r="C1380">
        <v>3.28</v>
      </c>
      <c r="I1380">
        <f t="shared" si="42"/>
        <v>20.8</v>
      </c>
      <c r="J1380">
        <f t="shared" si="43"/>
        <v>21.4</v>
      </c>
    </row>
    <row r="1381" spans="1:10">
      <c r="A1381" s="1">
        <v>0.30299999999999999</v>
      </c>
      <c r="B1381">
        <v>3.14</v>
      </c>
      <c r="C1381">
        <v>3.28</v>
      </c>
      <c r="I1381">
        <f t="shared" si="42"/>
        <v>20.700000000000003</v>
      </c>
      <c r="J1381">
        <f t="shared" si="43"/>
        <v>21.4</v>
      </c>
    </row>
    <row r="1382" spans="1:10">
      <c r="A1382" s="1">
        <v>0.30399999999999999</v>
      </c>
      <c r="B1382">
        <v>3.18</v>
      </c>
      <c r="C1382">
        <v>3.28</v>
      </c>
      <c r="I1382">
        <f t="shared" si="42"/>
        <v>20.9</v>
      </c>
      <c r="J1382">
        <f t="shared" si="43"/>
        <v>21.4</v>
      </c>
    </row>
    <row r="1383" spans="1:10">
      <c r="A1383" s="1">
        <v>0.30499999999999999</v>
      </c>
      <c r="B1383">
        <v>3.16</v>
      </c>
      <c r="C1383">
        <v>3.28</v>
      </c>
      <c r="I1383">
        <f t="shared" si="42"/>
        <v>20.8</v>
      </c>
      <c r="J1383">
        <f t="shared" si="43"/>
        <v>21.4</v>
      </c>
    </row>
    <row r="1384" spans="1:10">
      <c r="A1384" s="1">
        <v>0.30599999999999999</v>
      </c>
      <c r="B1384">
        <v>3.16</v>
      </c>
      <c r="C1384">
        <v>3.28</v>
      </c>
      <c r="I1384">
        <f t="shared" si="42"/>
        <v>20.8</v>
      </c>
      <c r="J1384">
        <f t="shared" si="43"/>
        <v>21.4</v>
      </c>
    </row>
    <row r="1385" spans="1:10">
      <c r="A1385" s="1">
        <v>0.30599999999999999</v>
      </c>
      <c r="B1385">
        <v>3.16</v>
      </c>
      <c r="C1385">
        <v>3.28</v>
      </c>
      <c r="I1385">
        <f t="shared" si="42"/>
        <v>20.8</v>
      </c>
      <c r="J1385">
        <f t="shared" si="43"/>
        <v>21.4</v>
      </c>
    </row>
    <row r="1386" spans="1:10">
      <c r="A1386" s="1">
        <v>0.307</v>
      </c>
      <c r="B1386">
        <v>3.16</v>
      </c>
      <c r="C1386">
        <v>3.28</v>
      </c>
      <c r="I1386">
        <f t="shared" si="42"/>
        <v>20.8</v>
      </c>
      <c r="J1386">
        <f t="shared" si="43"/>
        <v>21.4</v>
      </c>
    </row>
    <row r="1387" spans="1:10">
      <c r="A1387" s="1">
        <v>0.308</v>
      </c>
      <c r="B1387">
        <v>3.16</v>
      </c>
      <c r="C1387">
        <v>3.28</v>
      </c>
      <c r="I1387">
        <f t="shared" si="42"/>
        <v>20.8</v>
      </c>
      <c r="J1387">
        <f t="shared" si="43"/>
        <v>21.4</v>
      </c>
    </row>
    <row r="1388" spans="1:10">
      <c r="A1388" s="1">
        <v>0.309</v>
      </c>
      <c r="B1388">
        <v>3.16</v>
      </c>
      <c r="C1388">
        <v>3.28</v>
      </c>
      <c r="I1388">
        <f t="shared" si="42"/>
        <v>20.8</v>
      </c>
      <c r="J1388">
        <f t="shared" si="43"/>
        <v>21.4</v>
      </c>
    </row>
    <row r="1389" spans="1:10">
      <c r="A1389" s="1">
        <v>0.31</v>
      </c>
      <c r="B1389">
        <v>3.16</v>
      </c>
      <c r="C1389">
        <v>3.28</v>
      </c>
      <c r="I1389">
        <f t="shared" si="42"/>
        <v>20.8</v>
      </c>
      <c r="J1389">
        <f t="shared" si="43"/>
        <v>21.4</v>
      </c>
    </row>
    <row r="1390" spans="1:10">
      <c r="A1390" s="1">
        <v>0.31</v>
      </c>
      <c r="B1390">
        <v>3.18</v>
      </c>
      <c r="C1390">
        <v>3.28</v>
      </c>
      <c r="I1390">
        <f t="shared" si="42"/>
        <v>20.9</v>
      </c>
      <c r="J1390">
        <f t="shared" si="43"/>
        <v>21.4</v>
      </c>
    </row>
    <row r="1391" spans="1:10">
      <c r="A1391" s="1">
        <v>0.311</v>
      </c>
      <c r="B1391">
        <v>3.16</v>
      </c>
      <c r="C1391">
        <v>3.28</v>
      </c>
      <c r="I1391">
        <f t="shared" si="42"/>
        <v>20.8</v>
      </c>
      <c r="J1391">
        <f t="shared" si="43"/>
        <v>21.4</v>
      </c>
    </row>
    <row r="1392" spans="1:10">
      <c r="A1392" s="1">
        <v>0.312</v>
      </c>
      <c r="B1392">
        <v>3.16</v>
      </c>
      <c r="C1392">
        <v>3.28</v>
      </c>
      <c r="I1392">
        <f t="shared" si="42"/>
        <v>20.8</v>
      </c>
      <c r="J1392">
        <f t="shared" si="43"/>
        <v>21.4</v>
      </c>
    </row>
    <row r="1393" spans="1:10">
      <c r="A1393" s="1">
        <v>0.313</v>
      </c>
      <c r="B1393">
        <v>3.16</v>
      </c>
      <c r="C1393">
        <v>3.28</v>
      </c>
      <c r="I1393">
        <f t="shared" si="42"/>
        <v>20.8</v>
      </c>
      <c r="J1393">
        <f t="shared" si="43"/>
        <v>21.4</v>
      </c>
    </row>
    <row r="1394" spans="1:10">
      <c r="A1394" s="1">
        <v>0.314</v>
      </c>
      <c r="B1394">
        <v>3.16</v>
      </c>
      <c r="C1394">
        <v>3.28</v>
      </c>
      <c r="I1394">
        <f t="shared" si="42"/>
        <v>20.8</v>
      </c>
      <c r="J1394">
        <f t="shared" si="43"/>
        <v>21.4</v>
      </c>
    </row>
    <row r="1395" spans="1:10">
      <c r="A1395" s="1">
        <v>0.314</v>
      </c>
      <c r="B1395">
        <v>3.16</v>
      </c>
      <c r="C1395">
        <v>3.28</v>
      </c>
      <c r="I1395">
        <f t="shared" si="42"/>
        <v>20.8</v>
      </c>
      <c r="J1395">
        <f t="shared" si="43"/>
        <v>21.4</v>
      </c>
    </row>
    <row r="1396" spans="1:10">
      <c r="A1396" s="1">
        <v>0.315</v>
      </c>
      <c r="B1396">
        <v>3.16</v>
      </c>
      <c r="C1396">
        <v>3.28</v>
      </c>
      <c r="I1396">
        <f t="shared" si="42"/>
        <v>20.8</v>
      </c>
      <c r="J1396">
        <f t="shared" si="43"/>
        <v>21.4</v>
      </c>
    </row>
    <row r="1397" spans="1:10">
      <c r="A1397" s="1">
        <v>0.316</v>
      </c>
      <c r="B1397">
        <v>3.16</v>
      </c>
      <c r="C1397">
        <v>3.28</v>
      </c>
      <c r="I1397">
        <f t="shared" si="42"/>
        <v>20.8</v>
      </c>
      <c r="J1397">
        <f t="shared" si="43"/>
        <v>21.4</v>
      </c>
    </row>
    <row r="1398" spans="1:10">
      <c r="A1398" s="1">
        <v>0.317</v>
      </c>
      <c r="B1398">
        <v>3.16</v>
      </c>
      <c r="C1398">
        <v>3.28</v>
      </c>
      <c r="I1398">
        <f t="shared" si="42"/>
        <v>20.8</v>
      </c>
      <c r="J1398">
        <f t="shared" si="43"/>
        <v>21.4</v>
      </c>
    </row>
    <row r="1399" spans="1:10">
      <c r="A1399" s="1">
        <v>0.318</v>
      </c>
      <c r="B1399">
        <v>3.18</v>
      </c>
      <c r="C1399">
        <v>3.28</v>
      </c>
      <c r="I1399">
        <f t="shared" si="42"/>
        <v>20.9</v>
      </c>
      <c r="J1399">
        <f t="shared" si="43"/>
        <v>21.4</v>
      </c>
    </row>
    <row r="1400" spans="1:10">
      <c r="A1400" s="1">
        <v>0.318</v>
      </c>
      <c r="B1400">
        <v>3.16</v>
      </c>
      <c r="C1400">
        <v>3.28</v>
      </c>
      <c r="I1400">
        <f t="shared" si="42"/>
        <v>20.8</v>
      </c>
      <c r="J1400">
        <f t="shared" si="43"/>
        <v>21.4</v>
      </c>
    </row>
    <row r="1401" spans="1:10">
      <c r="A1401" s="1">
        <v>0.31900000000000001</v>
      </c>
      <c r="B1401">
        <v>3.16</v>
      </c>
      <c r="C1401">
        <v>3.28</v>
      </c>
      <c r="I1401">
        <f t="shared" si="42"/>
        <v>20.8</v>
      </c>
      <c r="J1401">
        <f t="shared" si="43"/>
        <v>21.4</v>
      </c>
    </row>
    <row r="1402" spans="1:10">
      <c r="A1402" s="1">
        <v>0.32</v>
      </c>
      <c r="B1402">
        <v>3.16</v>
      </c>
      <c r="C1402">
        <v>3.28</v>
      </c>
      <c r="I1402">
        <f t="shared" si="42"/>
        <v>20.8</v>
      </c>
      <c r="J1402">
        <f t="shared" si="43"/>
        <v>21.4</v>
      </c>
    </row>
    <row r="1403" spans="1:10">
      <c r="A1403" s="1">
        <v>0.32100000000000001</v>
      </c>
      <c r="B1403">
        <v>3.16</v>
      </c>
      <c r="C1403">
        <v>3.28</v>
      </c>
      <c r="I1403">
        <f t="shared" si="42"/>
        <v>20.8</v>
      </c>
      <c r="J1403">
        <f t="shared" si="43"/>
        <v>21.4</v>
      </c>
    </row>
    <row r="1404" spans="1:10">
      <c r="A1404" s="1">
        <v>0.32200000000000001</v>
      </c>
      <c r="B1404">
        <v>3.16</v>
      </c>
      <c r="C1404">
        <v>3.28</v>
      </c>
      <c r="I1404">
        <f t="shared" si="42"/>
        <v>20.8</v>
      </c>
      <c r="J1404">
        <f t="shared" si="43"/>
        <v>21.4</v>
      </c>
    </row>
    <row r="1405" spans="1:10">
      <c r="A1405" s="1">
        <v>0.32200000000000001</v>
      </c>
      <c r="B1405">
        <v>3.18</v>
      </c>
      <c r="C1405">
        <v>3.28</v>
      </c>
      <c r="I1405">
        <f t="shared" si="42"/>
        <v>20.9</v>
      </c>
      <c r="J1405">
        <f t="shared" si="43"/>
        <v>21.4</v>
      </c>
    </row>
    <row r="1406" spans="1:10">
      <c r="A1406" s="1">
        <v>0.32300000000000001</v>
      </c>
      <c r="B1406">
        <v>3.16</v>
      </c>
      <c r="C1406">
        <v>3.28</v>
      </c>
      <c r="I1406">
        <f t="shared" si="42"/>
        <v>20.8</v>
      </c>
      <c r="J1406">
        <f t="shared" si="43"/>
        <v>21.4</v>
      </c>
    </row>
    <row r="1407" spans="1:10">
      <c r="A1407" s="1">
        <v>0.32400000000000001</v>
      </c>
      <c r="B1407">
        <v>3.16</v>
      </c>
      <c r="C1407">
        <v>3.28</v>
      </c>
      <c r="I1407">
        <f t="shared" si="42"/>
        <v>20.8</v>
      </c>
      <c r="J1407">
        <f t="shared" si="43"/>
        <v>21.4</v>
      </c>
    </row>
    <row r="1408" spans="1:10">
      <c r="A1408" s="1">
        <v>0.32500000000000001</v>
      </c>
      <c r="B1408">
        <v>3.16</v>
      </c>
      <c r="C1408">
        <v>3.28</v>
      </c>
      <c r="I1408">
        <f t="shared" si="42"/>
        <v>20.8</v>
      </c>
      <c r="J1408">
        <f t="shared" si="43"/>
        <v>21.4</v>
      </c>
    </row>
    <row r="1409" spans="1:10">
      <c r="A1409" s="1">
        <v>0.32600000000000001</v>
      </c>
      <c r="B1409">
        <v>3.16</v>
      </c>
      <c r="C1409">
        <v>3.28</v>
      </c>
      <c r="I1409">
        <f t="shared" si="42"/>
        <v>20.8</v>
      </c>
      <c r="J1409">
        <f t="shared" si="43"/>
        <v>21.4</v>
      </c>
    </row>
    <row r="1410" spans="1:10">
      <c r="A1410" s="1">
        <v>0.32600000000000001</v>
      </c>
      <c r="B1410">
        <v>3.16</v>
      </c>
      <c r="C1410">
        <v>3.28</v>
      </c>
      <c r="I1410">
        <f t="shared" si="42"/>
        <v>20.8</v>
      </c>
      <c r="J1410">
        <f t="shared" si="43"/>
        <v>21.4</v>
      </c>
    </row>
    <row r="1411" spans="1:10">
      <c r="A1411" s="1">
        <v>0.32700000000000001</v>
      </c>
      <c r="B1411">
        <v>3.16</v>
      </c>
      <c r="C1411">
        <v>3.28</v>
      </c>
      <c r="I1411">
        <f t="shared" ref="I1411:I1474" si="44">(5*B1411)+5</f>
        <v>20.8</v>
      </c>
      <c r="J1411">
        <f t="shared" ref="J1411:J1474" si="45">(5*C1411)+5</f>
        <v>21.4</v>
      </c>
    </row>
    <row r="1412" spans="1:10">
      <c r="A1412" s="1">
        <v>0.32800000000000001</v>
      </c>
      <c r="B1412">
        <v>3.16</v>
      </c>
      <c r="C1412">
        <v>3.28</v>
      </c>
      <c r="I1412">
        <f t="shared" si="44"/>
        <v>20.8</v>
      </c>
      <c r="J1412">
        <f t="shared" si="45"/>
        <v>21.4</v>
      </c>
    </row>
    <row r="1413" spans="1:10">
      <c r="A1413" s="1">
        <v>0.32900000000000001</v>
      </c>
      <c r="B1413">
        <v>3.16</v>
      </c>
      <c r="C1413">
        <v>3.28</v>
      </c>
      <c r="I1413">
        <f t="shared" si="44"/>
        <v>20.8</v>
      </c>
      <c r="J1413">
        <f t="shared" si="45"/>
        <v>21.4</v>
      </c>
    </row>
    <row r="1414" spans="1:10">
      <c r="A1414" s="1">
        <v>0.33</v>
      </c>
      <c r="B1414">
        <v>3.16</v>
      </c>
      <c r="C1414">
        <v>3.28</v>
      </c>
      <c r="I1414">
        <f t="shared" si="44"/>
        <v>20.8</v>
      </c>
      <c r="J1414">
        <f t="shared" si="45"/>
        <v>21.4</v>
      </c>
    </row>
    <row r="1415" spans="1:10">
      <c r="A1415" s="1">
        <v>0.33</v>
      </c>
      <c r="B1415">
        <v>3.18</v>
      </c>
      <c r="C1415">
        <v>3.28</v>
      </c>
      <c r="I1415">
        <f t="shared" si="44"/>
        <v>20.9</v>
      </c>
      <c r="J1415">
        <f t="shared" si="45"/>
        <v>21.4</v>
      </c>
    </row>
    <row r="1416" spans="1:10">
      <c r="A1416" s="1">
        <v>0.33100000000000002</v>
      </c>
      <c r="B1416">
        <v>3.16</v>
      </c>
      <c r="C1416">
        <v>3.28</v>
      </c>
      <c r="I1416">
        <f t="shared" si="44"/>
        <v>20.8</v>
      </c>
      <c r="J1416">
        <f t="shared" si="45"/>
        <v>21.4</v>
      </c>
    </row>
    <row r="1417" spans="1:10">
      <c r="A1417" s="1">
        <v>0.33200000000000002</v>
      </c>
      <c r="B1417">
        <v>3.16</v>
      </c>
      <c r="C1417">
        <v>3.28</v>
      </c>
      <c r="I1417">
        <f t="shared" si="44"/>
        <v>20.8</v>
      </c>
      <c r="J1417">
        <f t="shared" si="45"/>
        <v>21.4</v>
      </c>
    </row>
    <row r="1418" spans="1:10">
      <c r="A1418" s="1">
        <v>0.33300000000000002</v>
      </c>
      <c r="B1418">
        <v>3.16</v>
      </c>
      <c r="C1418">
        <v>3.28</v>
      </c>
      <c r="I1418">
        <f t="shared" si="44"/>
        <v>20.8</v>
      </c>
      <c r="J1418">
        <f t="shared" si="45"/>
        <v>21.4</v>
      </c>
    </row>
    <row r="1419" spans="1:10">
      <c r="A1419" s="1">
        <v>0.33400000000000002</v>
      </c>
      <c r="B1419">
        <v>3.16</v>
      </c>
      <c r="C1419">
        <v>3.28</v>
      </c>
      <c r="I1419">
        <f t="shared" si="44"/>
        <v>20.8</v>
      </c>
      <c r="J1419">
        <f t="shared" si="45"/>
        <v>21.4</v>
      </c>
    </row>
    <row r="1420" spans="1:10">
      <c r="A1420" s="1">
        <v>0.33400000000000002</v>
      </c>
      <c r="B1420">
        <v>3.16</v>
      </c>
      <c r="C1420">
        <v>3.28</v>
      </c>
      <c r="I1420">
        <f t="shared" si="44"/>
        <v>20.8</v>
      </c>
      <c r="J1420">
        <f t="shared" si="45"/>
        <v>21.4</v>
      </c>
    </row>
    <row r="1421" spans="1:10">
      <c r="A1421" s="1">
        <v>0.33500000000000002</v>
      </c>
      <c r="B1421">
        <v>3.16</v>
      </c>
      <c r="C1421">
        <v>3.28</v>
      </c>
      <c r="I1421">
        <f t="shared" si="44"/>
        <v>20.8</v>
      </c>
      <c r="J1421">
        <f t="shared" si="45"/>
        <v>21.4</v>
      </c>
    </row>
    <row r="1422" spans="1:10">
      <c r="A1422" s="1">
        <v>0.33600000000000002</v>
      </c>
      <c r="B1422">
        <v>3.16</v>
      </c>
      <c r="C1422">
        <v>3.28</v>
      </c>
      <c r="I1422">
        <f t="shared" si="44"/>
        <v>20.8</v>
      </c>
      <c r="J1422">
        <f t="shared" si="45"/>
        <v>21.4</v>
      </c>
    </row>
    <row r="1423" spans="1:10">
      <c r="A1423" s="1">
        <v>0.33700000000000002</v>
      </c>
      <c r="B1423">
        <v>3.16</v>
      </c>
      <c r="C1423">
        <v>3.28</v>
      </c>
      <c r="I1423">
        <f t="shared" si="44"/>
        <v>20.8</v>
      </c>
      <c r="J1423">
        <f t="shared" si="45"/>
        <v>21.4</v>
      </c>
    </row>
    <row r="1424" spans="1:10">
      <c r="A1424" s="1">
        <v>0.33800000000000002</v>
      </c>
      <c r="B1424">
        <v>3.16</v>
      </c>
      <c r="C1424">
        <v>3.28</v>
      </c>
      <c r="I1424">
        <f t="shared" si="44"/>
        <v>20.8</v>
      </c>
      <c r="J1424">
        <f t="shared" si="45"/>
        <v>21.4</v>
      </c>
    </row>
    <row r="1425" spans="1:10">
      <c r="A1425" s="1">
        <v>0.33800000000000002</v>
      </c>
      <c r="B1425">
        <v>3.16</v>
      </c>
      <c r="C1425">
        <v>3.28</v>
      </c>
      <c r="I1425">
        <f t="shared" si="44"/>
        <v>20.8</v>
      </c>
      <c r="J1425">
        <f t="shared" si="45"/>
        <v>21.4</v>
      </c>
    </row>
    <row r="1426" spans="1:10">
      <c r="A1426" s="1">
        <v>0.33900000000000002</v>
      </c>
      <c r="B1426">
        <v>3.16</v>
      </c>
      <c r="C1426">
        <v>3.28</v>
      </c>
      <c r="I1426">
        <f t="shared" si="44"/>
        <v>20.8</v>
      </c>
      <c r="J1426">
        <f t="shared" si="45"/>
        <v>21.4</v>
      </c>
    </row>
    <row r="1427" spans="1:10">
      <c r="A1427" s="1">
        <v>0.34</v>
      </c>
      <c r="B1427">
        <v>3.16</v>
      </c>
      <c r="C1427">
        <v>3.28</v>
      </c>
      <c r="I1427">
        <f t="shared" si="44"/>
        <v>20.8</v>
      </c>
      <c r="J1427">
        <f t="shared" si="45"/>
        <v>21.4</v>
      </c>
    </row>
    <row r="1428" spans="1:10">
      <c r="A1428" s="1">
        <v>0.34100000000000003</v>
      </c>
      <c r="B1428">
        <v>3.16</v>
      </c>
      <c r="C1428">
        <v>3.28</v>
      </c>
      <c r="I1428">
        <f t="shared" si="44"/>
        <v>20.8</v>
      </c>
      <c r="J1428">
        <f t="shared" si="45"/>
        <v>21.4</v>
      </c>
    </row>
    <row r="1429" spans="1:10">
      <c r="A1429" s="1">
        <v>0.34200000000000003</v>
      </c>
      <c r="B1429">
        <v>3.16</v>
      </c>
      <c r="C1429">
        <v>3.28</v>
      </c>
      <c r="I1429">
        <f t="shared" si="44"/>
        <v>20.8</v>
      </c>
      <c r="J1429">
        <f t="shared" si="45"/>
        <v>21.4</v>
      </c>
    </row>
    <row r="1430" spans="1:10">
      <c r="A1430" s="1">
        <v>0.34200000000000003</v>
      </c>
      <c r="B1430">
        <v>3.16</v>
      </c>
      <c r="C1430">
        <v>3.28</v>
      </c>
      <c r="I1430">
        <f t="shared" si="44"/>
        <v>20.8</v>
      </c>
      <c r="J1430">
        <f t="shared" si="45"/>
        <v>21.4</v>
      </c>
    </row>
    <row r="1431" spans="1:10">
      <c r="A1431" s="1">
        <v>0.34300000000000003</v>
      </c>
      <c r="B1431">
        <v>3.16</v>
      </c>
      <c r="C1431">
        <v>3.28</v>
      </c>
      <c r="I1431">
        <f t="shared" si="44"/>
        <v>20.8</v>
      </c>
      <c r="J1431">
        <f t="shared" si="45"/>
        <v>21.4</v>
      </c>
    </row>
    <row r="1432" spans="1:10">
      <c r="A1432" s="1">
        <v>0.34399999999999997</v>
      </c>
      <c r="B1432">
        <v>3.16</v>
      </c>
      <c r="C1432">
        <v>3.28</v>
      </c>
      <c r="I1432">
        <f t="shared" si="44"/>
        <v>20.8</v>
      </c>
      <c r="J1432">
        <f t="shared" si="45"/>
        <v>21.4</v>
      </c>
    </row>
    <row r="1433" spans="1:10">
      <c r="A1433" s="1">
        <v>0.34499999999999997</v>
      </c>
      <c r="B1433">
        <v>3.16</v>
      </c>
      <c r="C1433">
        <v>3.28</v>
      </c>
      <c r="I1433">
        <f t="shared" si="44"/>
        <v>20.8</v>
      </c>
      <c r="J1433">
        <f t="shared" si="45"/>
        <v>21.4</v>
      </c>
    </row>
    <row r="1434" spans="1:10">
      <c r="A1434" s="1">
        <v>0.34599999999999997</v>
      </c>
      <c r="B1434">
        <v>3.16</v>
      </c>
      <c r="C1434">
        <v>3.28</v>
      </c>
      <c r="I1434">
        <f t="shared" si="44"/>
        <v>20.8</v>
      </c>
      <c r="J1434">
        <f t="shared" si="45"/>
        <v>21.4</v>
      </c>
    </row>
    <row r="1435" spans="1:10">
      <c r="A1435" s="1">
        <v>0.34599999999999997</v>
      </c>
      <c r="B1435">
        <v>3.16</v>
      </c>
      <c r="C1435">
        <v>3.28</v>
      </c>
      <c r="I1435">
        <f t="shared" si="44"/>
        <v>20.8</v>
      </c>
      <c r="J1435">
        <f t="shared" si="45"/>
        <v>21.4</v>
      </c>
    </row>
    <row r="1436" spans="1:10">
      <c r="A1436" s="1">
        <v>0.34699999999999998</v>
      </c>
      <c r="B1436">
        <v>3.16</v>
      </c>
      <c r="C1436">
        <v>3.28</v>
      </c>
      <c r="I1436">
        <f t="shared" si="44"/>
        <v>20.8</v>
      </c>
      <c r="J1436">
        <f t="shared" si="45"/>
        <v>21.4</v>
      </c>
    </row>
    <row r="1437" spans="1:10">
      <c r="A1437" s="1">
        <v>0.34799999999999998</v>
      </c>
      <c r="B1437">
        <v>3.16</v>
      </c>
      <c r="C1437">
        <v>3.28</v>
      </c>
      <c r="I1437">
        <f t="shared" si="44"/>
        <v>20.8</v>
      </c>
      <c r="J1437">
        <f t="shared" si="45"/>
        <v>21.4</v>
      </c>
    </row>
    <row r="1438" spans="1:10">
      <c r="A1438" s="1">
        <v>0.34899999999999998</v>
      </c>
      <c r="B1438">
        <v>3.16</v>
      </c>
      <c r="C1438">
        <v>3.28</v>
      </c>
      <c r="I1438">
        <f t="shared" si="44"/>
        <v>20.8</v>
      </c>
      <c r="J1438">
        <f t="shared" si="45"/>
        <v>21.4</v>
      </c>
    </row>
    <row r="1439" spans="1:10">
      <c r="A1439" s="1">
        <v>0.35</v>
      </c>
      <c r="B1439">
        <v>3.16</v>
      </c>
      <c r="C1439">
        <v>3.28</v>
      </c>
      <c r="I1439">
        <f t="shared" si="44"/>
        <v>20.8</v>
      </c>
      <c r="J1439">
        <f t="shared" si="45"/>
        <v>21.4</v>
      </c>
    </row>
    <row r="1440" spans="1:10">
      <c r="A1440" s="1">
        <v>0.35</v>
      </c>
      <c r="B1440">
        <v>3.16</v>
      </c>
      <c r="C1440">
        <v>3.28</v>
      </c>
      <c r="I1440">
        <f t="shared" si="44"/>
        <v>20.8</v>
      </c>
      <c r="J1440">
        <f t="shared" si="45"/>
        <v>21.4</v>
      </c>
    </row>
    <row r="1441" spans="1:10">
      <c r="A1441" s="1">
        <v>0.35099999999999998</v>
      </c>
      <c r="B1441">
        <v>3.16</v>
      </c>
      <c r="C1441">
        <v>3.28</v>
      </c>
      <c r="I1441">
        <f t="shared" si="44"/>
        <v>20.8</v>
      </c>
      <c r="J1441">
        <f t="shared" si="45"/>
        <v>21.4</v>
      </c>
    </row>
    <row r="1442" spans="1:10">
      <c r="A1442" s="1">
        <v>0.35199999999999998</v>
      </c>
      <c r="B1442">
        <v>3.16</v>
      </c>
      <c r="C1442">
        <v>3.28</v>
      </c>
      <c r="I1442">
        <f t="shared" si="44"/>
        <v>20.8</v>
      </c>
      <c r="J1442">
        <f t="shared" si="45"/>
        <v>21.4</v>
      </c>
    </row>
    <row r="1443" spans="1:10">
      <c r="A1443" s="1">
        <v>0.35299999999999998</v>
      </c>
      <c r="B1443">
        <v>3.16</v>
      </c>
      <c r="C1443">
        <v>3.28</v>
      </c>
      <c r="I1443">
        <f t="shared" si="44"/>
        <v>20.8</v>
      </c>
      <c r="J1443">
        <f t="shared" si="45"/>
        <v>21.4</v>
      </c>
    </row>
    <row r="1444" spans="1:10">
      <c r="A1444" s="1">
        <v>0.35399999999999998</v>
      </c>
      <c r="B1444">
        <v>3.16</v>
      </c>
      <c r="C1444">
        <v>3.28</v>
      </c>
      <c r="I1444">
        <f t="shared" si="44"/>
        <v>20.8</v>
      </c>
      <c r="J1444">
        <f t="shared" si="45"/>
        <v>21.4</v>
      </c>
    </row>
    <row r="1445" spans="1:10">
      <c r="A1445" s="1">
        <v>0.35399999999999998</v>
      </c>
      <c r="B1445">
        <v>3.16</v>
      </c>
      <c r="C1445">
        <v>3.28</v>
      </c>
      <c r="I1445">
        <f t="shared" si="44"/>
        <v>20.8</v>
      </c>
      <c r="J1445">
        <f t="shared" si="45"/>
        <v>21.4</v>
      </c>
    </row>
    <row r="1446" spans="1:10">
      <c r="A1446" s="1">
        <v>0.35499999999999998</v>
      </c>
      <c r="B1446">
        <v>3.16</v>
      </c>
      <c r="C1446">
        <v>3.28</v>
      </c>
      <c r="I1446">
        <f t="shared" si="44"/>
        <v>20.8</v>
      </c>
      <c r="J1446">
        <f t="shared" si="45"/>
        <v>21.4</v>
      </c>
    </row>
    <row r="1447" spans="1:10">
      <c r="A1447" s="1">
        <v>0.35599999999999998</v>
      </c>
      <c r="B1447">
        <v>3.16</v>
      </c>
      <c r="C1447">
        <v>3.28</v>
      </c>
      <c r="I1447">
        <f t="shared" si="44"/>
        <v>20.8</v>
      </c>
      <c r="J1447">
        <f t="shared" si="45"/>
        <v>21.4</v>
      </c>
    </row>
    <row r="1448" spans="1:10">
      <c r="A1448" s="1">
        <v>0.35699999999999998</v>
      </c>
      <c r="B1448">
        <v>3.16</v>
      </c>
      <c r="C1448">
        <v>3.28</v>
      </c>
      <c r="I1448">
        <f t="shared" si="44"/>
        <v>20.8</v>
      </c>
      <c r="J1448">
        <f t="shared" si="45"/>
        <v>21.4</v>
      </c>
    </row>
    <row r="1449" spans="1:10">
      <c r="A1449" s="1">
        <v>0.35799999999999998</v>
      </c>
      <c r="B1449">
        <v>3.16</v>
      </c>
      <c r="C1449">
        <v>3.28</v>
      </c>
      <c r="I1449">
        <f t="shared" si="44"/>
        <v>20.8</v>
      </c>
      <c r="J1449">
        <f t="shared" si="45"/>
        <v>21.4</v>
      </c>
    </row>
    <row r="1450" spans="1:10">
      <c r="A1450" s="1">
        <v>0.35799999999999998</v>
      </c>
      <c r="B1450">
        <v>3.16</v>
      </c>
      <c r="C1450">
        <v>3.28</v>
      </c>
      <c r="I1450">
        <f t="shared" si="44"/>
        <v>20.8</v>
      </c>
      <c r="J1450">
        <f t="shared" si="45"/>
        <v>21.4</v>
      </c>
    </row>
    <row r="1451" spans="1:10">
      <c r="A1451" s="1">
        <v>0.35899999999999999</v>
      </c>
      <c r="B1451">
        <v>3.16</v>
      </c>
      <c r="C1451">
        <v>3.28</v>
      </c>
      <c r="I1451">
        <f t="shared" si="44"/>
        <v>20.8</v>
      </c>
      <c r="J1451">
        <f t="shared" si="45"/>
        <v>21.4</v>
      </c>
    </row>
    <row r="1452" spans="1:10">
      <c r="A1452" s="1">
        <v>0.36</v>
      </c>
      <c r="B1452">
        <v>3.16</v>
      </c>
      <c r="C1452">
        <v>3.28</v>
      </c>
      <c r="I1452">
        <f t="shared" si="44"/>
        <v>20.8</v>
      </c>
      <c r="J1452">
        <f t="shared" si="45"/>
        <v>21.4</v>
      </c>
    </row>
    <row r="1453" spans="1:10">
      <c r="A1453" s="1">
        <v>0.36099999999999999</v>
      </c>
      <c r="B1453">
        <v>3.16</v>
      </c>
      <c r="C1453">
        <v>3.28</v>
      </c>
      <c r="I1453">
        <f t="shared" si="44"/>
        <v>20.8</v>
      </c>
      <c r="J1453">
        <f t="shared" si="45"/>
        <v>21.4</v>
      </c>
    </row>
    <row r="1454" spans="1:10">
      <c r="A1454" s="1">
        <v>0.36199999999999999</v>
      </c>
      <c r="B1454">
        <v>3.16</v>
      </c>
      <c r="C1454">
        <v>3.28</v>
      </c>
      <c r="I1454">
        <f t="shared" si="44"/>
        <v>20.8</v>
      </c>
      <c r="J1454">
        <f t="shared" si="45"/>
        <v>21.4</v>
      </c>
    </row>
    <row r="1455" spans="1:10">
      <c r="A1455" s="1">
        <v>0.36199999999999999</v>
      </c>
      <c r="B1455">
        <v>3.16</v>
      </c>
      <c r="C1455">
        <v>3.28</v>
      </c>
      <c r="I1455">
        <f t="shared" si="44"/>
        <v>20.8</v>
      </c>
      <c r="J1455">
        <f t="shared" si="45"/>
        <v>21.4</v>
      </c>
    </row>
    <row r="1456" spans="1:10">
      <c r="A1456" s="1">
        <v>0.36299999999999999</v>
      </c>
      <c r="B1456">
        <v>3.16</v>
      </c>
      <c r="C1456">
        <v>3.28</v>
      </c>
      <c r="I1456">
        <f t="shared" si="44"/>
        <v>20.8</v>
      </c>
      <c r="J1456">
        <f t="shared" si="45"/>
        <v>21.4</v>
      </c>
    </row>
    <row r="1457" spans="1:10">
      <c r="A1457" s="1">
        <v>0.36399999999999999</v>
      </c>
      <c r="B1457">
        <v>3.16</v>
      </c>
      <c r="C1457">
        <v>3.28</v>
      </c>
      <c r="I1457">
        <f t="shared" si="44"/>
        <v>20.8</v>
      </c>
      <c r="J1457">
        <f t="shared" si="45"/>
        <v>21.4</v>
      </c>
    </row>
    <row r="1458" spans="1:10">
      <c r="A1458" s="1">
        <v>0.36499999999999999</v>
      </c>
      <c r="B1458">
        <v>3.16</v>
      </c>
      <c r="C1458">
        <v>3.28</v>
      </c>
      <c r="I1458">
        <f t="shared" si="44"/>
        <v>20.8</v>
      </c>
      <c r="J1458">
        <f t="shared" si="45"/>
        <v>21.4</v>
      </c>
    </row>
    <row r="1459" spans="1:10">
      <c r="A1459" s="1">
        <v>0.36599999999999999</v>
      </c>
      <c r="B1459">
        <v>3.16</v>
      </c>
      <c r="C1459">
        <v>3.28</v>
      </c>
      <c r="I1459">
        <f t="shared" si="44"/>
        <v>20.8</v>
      </c>
      <c r="J1459">
        <f t="shared" si="45"/>
        <v>21.4</v>
      </c>
    </row>
    <row r="1460" spans="1:10">
      <c r="A1460" s="1">
        <v>0.36599999999999999</v>
      </c>
      <c r="B1460">
        <v>3.16</v>
      </c>
      <c r="C1460">
        <v>3.28</v>
      </c>
      <c r="I1460">
        <f t="shared" si="44"/>
        <v>20.8</v>
      </c>
      <c r="J1460">
        <f t="shared" si="45"/>
        <v>21.4</v>
      </c>
    </row>
    <row r="1461" spans="1:10">
      <c r="A1461" s="1">
        <v>0.36699999999999999</v>
      </c>
      <c r="B1461">
        <v>3.16</v>
      </c>
      <c r="C1461">
        <v>3.28</v>
      </c>
      <c r="I1461">
        <f t="shared" si="44"/>
        <v>20.8</v>
      </c>
      <c r="J1461">
        <f t="shared" si="45"/>
        <v>21.4</v>
      </c>
    </row>
    <row r="1462" spans="1:10">
      <c r="A1462" s="1">
        <v>0.36799999999999999</v>
      </c>
      <c r="B1462">
        <v>3.16</v>
      </c>
      <c r="C1462">
        <v>3.28</v>
      </c>
      <c r="I1462">
        <f t="shared" si="44"/>
        <v>20.8</v>
      </c>
      <c r="J1462">
        <f t="shared" si="45"/>
        <v>21.4</v>
      </c>
    </row>
    <row r="1463" spans="1:10">
      <c r="A1463" s="1">
        <v>0.36899999999999999</v>
      </c>
      <c r="B1463">
        <v>3.16</v>
      </c>
      <c r="C1463">
        <v>3.28</v>
      </c>
      <c r="I1463">
        <f t="shared" si="44"/>
        <v>20.8</v>
      </c>
      <c r="J1463">
        <f t="shared" si="45"/>
        <v>21.4</v>
      </c>
    </row>
    <row r="1464" spans="1:10">
      <c r="A1464" s="1">
        <v>0.37</v>
      </c>
      <c r="B1464">
        <v>3.16</v>
      </c>
      <c r="C1464">
        <v>3.28</v>
      </c>
      <c r="I1464">
        <f t="shared" si="44"/>
        <v>20.8</v>
      </c>
      <c r="J1464">
        <f t="shared" si="45"/>
        <v>21.4</v>
      </c>
    </row>
    <row r="1465" spans="1:10">
      <c r="A1465" s="1">
        <v>0.37</v>
      </c>
      <c r="B1465">
        <v>3.16</v>
      </c>
      <c r="C1465">
        <v>3.28</v>
      </c>
      <c r="I1465">
        <f t="shared" si="44"/>
        <v>20.8</v>
      </c>
      <c r="J1465">
        <f t="shared" si="45"/>
        <v>21.4</v>
      </c>
    </row>
    <row r="1466" spans="1:10">
      <c r="A1466" s="1">
        <v>0.371</v>
      </c>
      <c r="B1466">
        <v>3.16</v>
      </c>
      <c r="C1466">
        <v>3.28</v>
      </c>
      <c r="I1466">
        <f t="shared" si="44"/>
        <v>20.8</v>
      </c>
      <c r="J1466">
        <f t="shared" si="45"/>
        <v>21.4</v>
      </c>
    </row>
    <row r="1467" spans="1:10">
      <c r="A1467" s="1">
        <v>0.372</v>
      </c>
      <c r="B1467">
        <v>3.16</v>
      </c>
      <c r="C1467">
        <v>3.28</v>
      </c>
      <c r="I1467">
        <f t="shared" si="44"/>
        <v>20.8</v>
      </c>
      <c r="J1467">
        <f t="shared" si="45"/>
        <v>21.4</v>
      </c>
    </row>
    <row r="1468" spans="1:10">
      <c r="A1468" s="1">
        <v>0.373</v>
      </c>
      <c r="B1468">
        <v>3.16</v>
      </c>
      <c r="C1468">
        <v>3.28</v>
      </c>
      <c r="I1468">
        <f t="shared" si="44"/>
        <v>20.8</v>
      </c>
      <c r="J1468">
        <f t="shared" si="45"/>
        <v>21.4</v>
      </c>
    </row>
    <row r="1469" spans="1:10">
      <c r="A1469" s="1">
        <v>0.374</v>
      </c>
      <c r="B1469">
        <v>3.16</v>
      </c>
      <c r="C1469">
        <v>3.28</v>
      </c>
      <c r="I1469">
        <f t="shared" si="44"/>
        <v>20.8</v>
      </c>
      <c r="J1469">
        <f t="shared" si="45"/>
        <v>21.4</v>
      </c>
    </row>
    <row r="1470" spans="1:10">
      <c r="A1470" s="1">
        <v>0.374</v>
      </c>
      <c r="B1470">
        <v>3.16</v>
      </c>
      <c r="C1470">
        <v>3.28</v>
      </c>
      <c r="I1470">
        <f t="shared" si="44"/>
        <v>20.8</v>
      </c>
      <c r="J1470">
        <f t="shared" si="45"/>
        <v>21.4</v>
      </c>
    </row>
    <row r="1471" spans="1:10">
      <c r="A1471" s="1">
        <v>0.375</v>
      </c>
      <c r="B1471">
        <v>3.16</v>
      </c>
      <c r="C1471">
        <v>3.28</v>
      </c>
      <c r="I1471">
        <f t="shared" si="44"/>
        <v>20.8</v>
      </c>
      <c r="J1471">
        <f t="shared" si="45"/>
        <v>21.4</v>
      </c>
    </row>
    <row r="1472" spans="1:10">
      <c r="A1472" s="1">
        <v>0.376</v>
      </c>
      <c r="B1472">
        <v>3.16</v>
      </c>
      <c r="C1472">
        <v>3.28</v>
      </c>
      <c r="I1472">
        <f t="shared" si="44"/>
        <v>20.8</v>
      </c>
      <c r="J1472">
        <f t="shared" si="45"/>
        <v>21.4</v>
      </c>
    </row>
    <row r="1473" spans="1:10">
      <c r="A1473" s="1">
        <v>0.377</v>
      </c>
      <c r="B1473">
        <v>3.16</v>
      </c>
      <c r="C1473">
        <v>3.28</v>
      </c>
      <c r="I1473">
        <f t="shared" si="44"/>
        <v>20.8</v>
      </c>
      <c r="J1473">
        <f t="shared" si="45"/>
        <v>21.4</v>
      </c>
    </row>
    <row r="1474" spans="1:10">
      <c r="A1474" s="1">
        <v>0.378</v>
      </c>
      <c r="B1474">
        <v>3.16</v>
      </c>
      <c r="C1474">
        <v>3.28</v>
      </c>
      <c r="I1474">
        <f t="shared" si="44"/>
        <v>20.8</v>
      </c>
      <c r="J1474">
        <f t="shared" si="45"/>
        <v>21.4</v>
      </c>
    </row>
    <row r="1475" spans="1:10">
      <c r="A1475" s="1">
        <v>0.378</v>
      </c>
      <c r="B1475">
        <v>3.16</v>
      </c>
      <c r="C1475">
        <v>3.28</v>
      </c>
      <c r="I1475">
        <f t="shared" ref="I1475:I1538" si="46">(5*B1475)+5</f>
        <v>20.8</v>
      </c>
      <c r="J1475">
        <f t="shared" ref="J1475:J1538" si="47">(5*C1475)+5</f>
        <v>21.4</v>
      </c>
    </row>
    <row r="1476" spans="1:10">
      <c r="A1476" s="1">
        <v>0.379</v>
      </c>
      <c r="B1476">
        <v>3.16</v>
      </c>
      <c r="C1476">
        <v>3.28</v>
      </c>
      <c r="I1476">
        <f t="shared" si="46"/>
        <v>20.8</v>
      </c>
      <c r="J1476">
        <f t="shared" si="47"/>
        <v>21.4</v>
      </c>
    </row>
    <row r="1477" spans="1:10">
      <c r="A1477" s="1">
        <v>0.38</v>
      </c>
      <c r="B1477">
        <v>3.16</v>
      </c>
      <c r="C1477">
        <v>3.28</v>
      </c>
      <c r="I1477">
        <f t="shared" si="46"/>
        <v>20.8</v>
      </c>
      <c r="J1477">
        <f t="shared" si="47"/>
        <v>21.4</v>
      </c>
    </row>
    <row r="1478" spans="1:10">
      <c r="A1478" s="1">
        <v>0.38100000000000001</v>
      </c>
      <c r="B1478">
        <v>3.18</v>
      </c>
      <c r="C1478">
        <v>3.28</v>
      </c>
      <c r="I1478">
        <f t="shared" si="46"/>
        <v>20.9</v>
      </c>
      <c r="J1478">
        <f t="shared" si="47"/>
        <v>21.4</v>
      </c>
    </row>
    <row r="1479" spans="1:10">
      <c r="A1479" s="1">
        <v>0.38200000000000001</v>
      </c>
      <c r="B1479">
        <v>3.16</v>
      </c>
      <c r="C1479">
        <v>3.28</v>
      </c>
      <c r="I1479">
        <f t="shared" si="46"/>
        <v>20.8</v>
      </c>
      <c r="J1479">
        <f t="shared" si="47"/>
        <v>21.4</v>
      </c>
    </row>
    <row r="1480" spans="1:10">
      <c r="A1480" s="1">
        <v>0.38200000000000001</v>
      </c>
      <c r="B1480">
        <v>3.16</v>
      </c>
      <c r="C1480">
        <v>3.28</v>
      </c>
      <c r="I1480">
        <f t="shared" si="46"/>
        <v>20.8</v>
      </c>
      <c r="J1480">
        <f t="shared" si="47"/>
        <v>21.4</v>
      </c>
    </row>
    <row r="1481" spans="1:10">
      <c r="A1481" s="1">
        <v>0.38300000000000001</v>
      </c>
      <c r="B1481">
        <v>3.16</v>
      </c>
      <c r="C1481">
        <v>3.28</v>
      </c>
      <c r="I1481">
        <f t="shared" si="46"/>
        <v>20.8</v>
      </c>
      <c r="J1481">
        <f t="shared" si="47"/>
        <v>21.4</v>
      </c>
    </row>
    <row r="1482" spans="1:10">
      <c r="A1482" s="1">
        <v>0.38400000000000001</v>
      </c>
      <c r="B1482">
        <v>3.16</v>
      </c>
      <c r="C1482">
        <v>3.28</v>
      </c>
      <c r="I1482">
        <f t="shared" si="46"/>
        <v>20.8</v>
      </c>
      <c r="J1482">
        <f t="shared" si="47"/>
        <v>21.4</v>
      </c>
    </row>
    <row r="1483" spans="1:10">
      <c r="A1483" s="1">
        <v>0.38500000000000001</v>
      </c>
      <c r="B1483">
        <v>3.16</v>
      </c>
      <c r="C1483">
        <v>3.28</v>
      </c>
      <c r="I1483">
        <f t="shared" si="46"/>
        <v>20.8</v>
      </c>
      <c r="J1483">
        <f t="shared" si="47"/>
        <v>21.4</v>
      </c>
    </row>
    <row r="1484" spans="1:10">
      <c r="A1484" s="1">
        <v>0.38600000000000001</v>
      </c>
      <c r="B1484">
        <v>3.16</v>
      </c>
      <c r="C1484">
        <v>3.28</v>
      </c>
      <c r="I1484">
        <f t="shared" si="46"/>
        <v>20.8</v>
      </c>
      <c r="J1484">
        <f t="shared" si="47"/>
        <v>21.4</v>
      </c>
    </row>
    <row r="1485" spans="1:10">
      <c r="A1485" s="1">
        <v>0.38600000000000001</v>
      </c>
      <c r="B1485">
        <v>3.16</v>
      </c>
      <c r="C1485">
        <v>3.28</v>
      </c>
      <c r="I1485">
        <f t="shared" si="46"/>
        <v>20.8</v>
      </c>
      <c r="J1485">
        <f t="shared" si="47"/>
        <v>21.4</v>
      </c>
    </row>
    <row r="1486" spans="1:10">
      <c r="A1486" s="1">
        <v>0.38700000000000001</v>
      </c>
      <c r="B1486">
        <v>3.16</v>
      </c>
      <c r="C1486">
        <v>3.28</v>
      </c>
      <c r="I1486">
        <f t="shared" si="46"/>
        <v>20.8</v>
      </c>
      <c r="J1486">
        <f t="shared" si="47"/>
        <v>21.4</v>
      </c>
    </row>
    <row r="1487" spans="1:10">
      <c r="A1487" s="1">
        <v>0.38800000000000001</v>
      </c>
      <c r="B1487">
        <v>3.16</v>
      </c>
      <c r="C1487">
        <v>3.28</v>
      </c>
      <c r="I1487">
        <f t="shared" si="46"/>
        <v>20.8</v>
      </c>
      <c r="J1487">
        <f t="shared" si="47"/>
        <v>21.4</v>
      </c>
    </row>
    <row r="1488" spans="1:10">
      <c r="A1488" s="1">
        <v>0.38900000000000001</v>
      </c>
      <c r="B1488">
        <v>3.16</v>
      </c>
      <c r="C1488">
        <v>3.28</v>
      </c>
      <c r="I1488">
        <f t="shared" si="46"/>
        <v>20.8</v>
      </c>
      <c r="J1488">
        <f t="shared" si="47"/>
        <v>21.4</v>
      </c>
    </row>
    <row r="1489" spans="1:10">
      <c r="A1489" s="1">
        <v>0.39</v>
      </c>
      <c r="B1489">
        <v>3.18</v>
      </c>
      <c r="C1489">
        <v>3.28</v>
      </c>
      <c r="I1489">
        <f t="shared" si="46"/>
        <v>20.9</v>
      </c>
      <c r="J1489">
        <f t="shared" si="47"/>
        <v>21.4</v>
      </c>
    </row>
    <row r="1490" spans="1:10">
      <c r="A1490" s="1">
        <v>0.39</v>
      </c>
      <c r="B1490">
        <v>3.16</v>
      </c>
      <c r="C1490">
        <v>3.28</v>
      </c>
      <c r="I1490">
        <f t="shared" si="46"/>
        <v>20.8</v>
      </c>
      <c r="J1490">
        <f t="shared" si="47"/>
        <v>21.4</v>
      </c>
    </row>
    <row r="1491" spans="1:10">
      <c r="A1491" s="1">
        <v>0.39100000000000001</v>
      </c>
      <c r="B1491">
        <v>3.16</v>
      </c>
      <c r="C1491">
        <v>3.28</v>
      </c>
      <c r="I1491">
        <f t="shared" si="46"/>
        <v>20.8</v>
      </c>
      <c r="J1491">
        <f t="shared" si="47"/>
        <v>21.4</v>
      </c>
    </row>
    <row r="1492" spans="1:10">
      <c r="A1492" s="1">
        <v>0.39200000000000002</v>
      </c>
      <c r="B1492">
        <v>3.16</v>
      </c>
      <c r="C1492">
        <v>3.28</v>
      </c>
      <c r="I1492">
        <f t="shared" si="46"/>
        <v>20.8</v>
      </c>
      <c r="J1492">
        <f t="shared" si="47"/>
        <v>21.4</v>
      </c>
    </row>
    <row r="1493" spans="1:10">
      <c r="A1493" s="1">
        <v>0.39300000000000002</v>
      </c>
      <c r="B1493">
        <v>3.16</v>
      </c>
      <c r="C1493">
        <v>3.28</v>
      </c>
      <c r="I1493">
        <f t="shared" si="46"/>
        <v>20.8</v>
      </c>
      <c r="J1493">
        <f t="shared" si="47"/>
        <v>21.4</v>
      </c>
    </row>
    <row r="1494" spans="1:10">
      <c r="A1494" s="1">
        <v>0.39400000000000002</v>
      </c>
      <c r="B1494">
        <v>3.16</v>
      </c>
      <c r="C1494">
        <v>3.28</v>
      </c>
      <c r="I1494">
        <f t="shared" si="46"/>
        <v>20.8</v>
      </c>
      <c r="J1494">
        <f t="shared" si="47"/>
        <v>21.4</v>
      </c>
    </row>
    <row r="1495" spans="1:10">
      <c r="A1495" s="1">
        <v>0.39400000000000002</v>
      </c>
      <c r="B1495">
        <v>3.16</v>
      </c>
      <c r="C1495">
        <v>3.28</v>
      </c>
      <c r="I1495">
        <f t="shared" si="46"/>
        <v>20.8</v>
      </c>
      <c r="J1495">
        <f t="shared" si="47"/>
        <v>21.4</v>
      </c>
    </row>
    <row r="1496" spans="1:10">
      <c r="A1496" s="1">
        <v>0.39500000000000002</v>
      </c>
      <c r="B1496">
        <v>3.16</v>
      </c>
      <c r="C1496">
        <v>3.28</v>
      </c>
      <c r="I1496">
        <f t="shared" si="46"/>
        <v>20.8</v>
      </c>
      <c r="J1496">
        <f t="shared" si="47"/>
        <v>21.4</v>
      </c>
    </row>
    <row r="1497" spans="1:10">
      <c r="A1497" s="1">
        <v>0.39600000000000002</v>
      </c>
      <c r="B1497">
        <v>3.16</v>
      </c>
      <c r="C1497">
        <v>3.28</v>
      </c>
      <c r="I1497">
        <f t="shared" si="46"/>
        <v>20.8</v>
      </c>
      <c r="J1497">
        <f t="shared" si="47"/>
        <v>21.4</v>
      </c>
    </row>
    <row r="1498" spans="1:10">
      <c r="A1498" s="1">
        <v>0.39700000000000002</v>
      </c>
      <c r="B1498">
        <v>3.16</v>
      </c>
      <c r="C1498">
        <v>3.28</v>
      </c>
      <c r="I1498">
        <f t="shared" si="46"/>
        <v>20.8</v>
      </c>
      <c r="J1498">
        <f t="shared" si="47"/>
        <v>21.4</v>
      </c>
    </row>
    <row r="1499" spans="1:10">
      <c r="A1499" s="1">
        <v>0.39800000000000002</v>
      </c>
      <c r="B1499">
        <v>3.16</v>
      </c>
      <c r="C1499">
        <v>3.28</v>
      </c>
      <c r="I1499">
        <f t="shared" si="46"/>
        <v>20.8</v>
      </c>
      <c r="J1499">
        <f t="shared" si="47"/>
        <v>21.4</v>
      </c>
    </row>
    <row r="1500" spans="1:10">
      <c r="A1500" s="1">
        <v>0.39800000000000002</v>
      </c>
      <c r="B1500">
        <v>3.16</v>
      </c>
      <c r="C1500">
        <v>3.28</v>
      </c>
      <c r="I1500">
        <f t="shared" si="46"/>
        <v>20.8</v>
      </c>
      <c r="J1500">
        <f t="shared" si="47"/>
        <v>21.4</v>
      </c>
    </row>
    <row r="1501" spans="1:10">
      <c r="A1501" s="1">
        <v>0.39900000000000002</v>
      </c>
      <c r="B1501">
        <v>3.16</v>
      </c>
      <c r="C1501">
        <v>3.28</v>
      </c>
      <c r="I1501">
        <f t="shared" si="46"/>
        <v>20.8</v>
      </c>
      <c r="J1501">
        <f t="shared" si="47"/>
        <v>21.4</v>
      </c>
    </row>
    <row r="1502" spans="1:10">
      <c r="A1502" s="1">
        <v>0.4</v>
      </c>
      <c r="B1502">
        <v>3.16</v>
      </c>
      <c r="C1502">
        <v>3.28</v>
      </c>
      <c r="I1502">
        <f t="shared" si="46"/>
        <v>20.8</v>
      </c>
      <c r="J1502">
        <f t="shared" si="47"/>
        <v>21.4</v>
      </c>
    </row>
    <row r="1503" spans="1:10">
      <c r="A1503" s="1">
        <v>0.40100000000000002</v>
      </c>
      <c r="B1503">
        <v>3.16</v>
      </c>
      <c r="C1503">
        <v>3.28</v>
      </c>
      <c r="I1503">
        <f t="shared" si="46"/>
        <v>20.8</v>
      </c>
      <c r="J1503">
        <f t="shared" si="47"/>
        <v>21.4</v>
      </c>
    </row>
    <row r="1504" spans="1:10">
      <c r="A1504" s="1">
        <v>0.40200000000000002</v>
      </c>
      <c r="B1504">
        <v>3.16</v>
      </c>
      <c r="C1504">
        <v>3.28</v>
      </c>
      <c r="I1504">
        <f t="shared" si="46"/>
        <v>20.8</v>
      </c>
      <c r="J1504">
        <f t="shared" si="47"/>
        <v>21.4</v>
      </c>
    </row>
    <row r="1505" spans="1:10">
      <c r="A1505" s="1">
        <v>0.40200000000000002</v>
      </c>
      <c r="B1505">
        <v>3.16</v>
      </c>
      <c r="C1505">
        <v>3.28</v>
      </c>
      <c r="I1505">
        <f t="shared" si="46"/>
        <v>20.8</v>
      </c>
      <c r="J1505">
        <f t="shared" si="47"/>
        <v>21.4</v>
      </c>
    </row>
    <row r="1506" spans="1:10">
      <c r="A1506" s="1">
        <v>0.40300000000000002</v>
      </c>
      <c r="B1506">
        <v>3.16</v>
      </c>
      <c r="C1506">
        <v>3.28</v>
      </c>
      <c r="I1506">
        <f t="shared" si="46"/>
        <v>20.8</v>
      </c>
      <c r="J1506">
        <f t="shared" si="47"/>
        <v>21.4</v>
      </c>
    </row>
    <row r="1507" spans="1:10">
      <c r="A1507" s="1">
        <v>0.40400000000000003</v>
      </c>
      <c r="B1507">
        <v>3.16</v>
      </c>
      <c r="C1507">
        <v>3.28</v>
      </c>
      <c r="I1507">
        <f t="shared" si="46"/>
        <v>20.8</v>
      </c>
      <c r="J1507">
        <f t="shared" si="47"/>
        <v>21.4</v>
      </c>
    </row>
    <row r="1508" spans="1:10">
      <c r="A1508" s="1">
        <v>0.40500000000000003</v>
      </c>
      <c r="B1508">
        <v>3.16</v>
      </c>
      <c r="C1508">
        <v>3.28</v>
      </c>
      <c r="I1508">
        <f t="shared" si="46"/>
        <v>20.8</v>
      </c>
      <c r="J1508">
        <f t="shared" si="47"/>
        <v>21.4</v>
      </c>
    </row>
    <row r="1509" spans="1:10">
      <c r="A1509" s="1">
        <v>0.40600000000000003</v>
      </c>
      <c r="B1509">
        <v>3.16</v>
      </c>
      <c r="C1509">
        <v>3.28</v>
      </c>
      <c r="I1509">
        <f t="shared" si="46"/>
        <v>20.8</v>
      </c>
      <c r="J1509">
        <f t="shared" si="47"/>
        <v>21.4</v>
      </c>
    </row>
    <row r="1510" spans="1:10">
      <c r="A1510" s="1">
        <v>0.40600000000000003</v>
      </c>
      <c r="B1510">
        <v>3.16</v>
      </c>
      <c r="C1510">
        <v>3.28</v>
      </c>
      <c r="I1510">
        <f t="shared" si="46"/>
        <v>20.8</v>
      </c>
      <c r="J1510">
        <f t="shared" si="47"/>
        <v>21.4</v>
      </c>
    </row>
    <row r="1511" spans="1:10">
      <c r="A1511" s="1">
        <v>0.40699999999999997</v>
      </c>
      <c r="B1511">
        <v>3.16</v>
      </c>
      <c r="C1511">
        <v>3.28</v>
      </c>
      <c r="I1511">
        <f t="shared" si="46"/>
        <v>20.8</v>
      </c>
      <c r="J1511">
        <f t="shared" si="47"/>
        <v>21.4</v>
      </c>
    </row>
    <row r="1512" spans="1:10">
      <c r="A1512" s="1">
        <v>0.40799999999999997</v>
      </c>
      <c r="B1512">
        <v>3.16</v>
      </c>
      <c r="C1512">
        <v>3.28</v>
      </c>
      <c r="I1512">
        <f t="shared" si="46"/>
        <v>20.8</v>
      </c>
      <c r="J1512">
        <f t="shared" si="47"/>
        <v>21.4</v>
      </c>
    </row>
    <row r="1513" spans="1:10">
      <c r="A1513" s="1">
        <v>0.40899999999999997</v>
      </c>
      <c r="B1513">
        <v>3.16</v>
      </c>
      <c r="C1513">
        <v>3.28</v>
      </c>
      <c r="I1513">
        <f t="shared" si="46"/>
        <v>20.8</v>
      </c>
      <c r="J1513">
        <f t="shared" si="47"/>
        <v>21.4</v>
      </c>
    </row>
    <row r="1514" spans="1:10">
      <c r="A1514" s="1">
        <v>0.41</v>
      </c>
      <c r="B1514">
        <v>3.16</v>
      </c>
      <c r="C1514">
        <v>3.28</v>
      </c>
      <c r="I1514">
        <f t="shared" si="46"/>
        <v>20.8</v>
      </c>
      <c r="J1514">
        <f t="shared" si="47"/>
        <v>21.4</v>
      </c>
    </row>
    <row r="1515" spans="1:10">
      <c r="A1515" s="1">
        <v>0.41</v>
      </c>
      <c r="B1515">
        <v>3.16</v>
      </c>
      <c r="C1515">
        <v>3.28</v>
      </c>
      <c r="I1515">
        <f t="shared" si="46"/>
        <v>20.8</v>
      </c>
      <c r="J1515">
        <f t="shared" si="47"/>
        <v>21.4</v>
      </c>
    </row>
    <row r="1516" spans="1:10">
      <c r="A1516" s="1">
        <v>0.41099999999999998</v>
      </c>
      <c r="B1516">
        <v>3.16</v>
      </c>
      <c r="C1516">
        <v>3.28</v>
      </c>
      <c r="I1516">
        <f t="shared" si="46"/>
        <v>20.8</v>
      </c>
      <c r="J1516">
        <f t="shared" si="47"/>
        <v>21.4</v>
      </c>
    </row>
    <row r="1517" spans="1:10">
      <c r="A1517" s="1">
        <v>0.41199999999999998</v>
      </c>
      <c r="B1517">
        <v>3.16</v>
      </c>
      <c r="C1517">
        <v>3.28</v>
      </c>
      <c r="I1517">
        <f t="shared" si="46"/>
        <v>20.8</v>
      </c>
      <c r="J1517">
        <f t="shared" si="47"/>
        <v>21.4</v>
      </c>
    </row>
    <row r="1518" spans="1:10">
      <c r="A1518" s="1">
        <v>0.41299999999999998</v>
      </c>
      <c r="B1518">
        <v>3.16</v>
      </c>
      <c r="C1518">
        <v>3.28</v>
      </c>
      <c r="I1518">
        <f t="shared" si="46"/>
        <v>20.8</v>
      </c>
      <c r="J1518">
        <f t="shared" si="47"/>
        <v>21.4</v>
      </c>
    </row>
    <row r="1519" spans="1:10">
      <c r="A1519" s="1">
        <v>0.41399999999999998</v>
      </c>
      <c r="B1519">
        <v>3.16</v>
      </c>
      <c r="C1519">
        <v>3.28</v>
      </c>
      <c r="I1519">
        <f t="shared" si="46"/>
        <v>20.8</v>
      </c>
      <c r="J1519">
        <f t="shared" si="47"/>
        <v>21.4</v>
      </c>
    </row>
    <row r="1520" spans="1:10">
      <c r="A1520" s="1">
        <v>0.41399999999999998</v>
      </c>
      <c r="B1520">
        <v>3.16</v>
      </c>
      <c r="C1520">
        <v>3.28</v>
      </c>
      <c r="I1520">
        <f t="shared" si="46"/>
        <v>20.8</v>
      </c>
      <c r="J1520">
        <f t="shared" si="47"/>
        <v>21.4</v>
      </c>
    </row>
    <row r="1521" spans="1:10">
      <c r="A1521" s="1">
        <v>0.41499999999999998</v>
      </c>
      <c r="B1521">
        <v>3.16</v>
      </c>
      <c r="C1521">
        <v>3.28</v>
      </c>
      <c r="I1521">
        <f t="shared" si="46"/>
        <v>20.8</v>
      </c>
      <c r="J1521">
        <f t="shared" si="47"/>
        <v>21.4</v>
      </c>
    </row>
    <row r="1522" spans="1:10">
      <c r="A1522" s="1">
        <v>0.41599999999999998</v>
      </c>
      <c r="B1522">
        <v>3.16</v>
      </c>
      <c r="C1522">
        <v>3.28</v>
      </c>
      <c r="I1522">
        <f t="shared" si="46"/>
        <v>20.8</v>
      </c>
      <c r="J1522">
        <f t="shared" si="47"/>
        <v>21.4</v>
      </c>
    </row>
    <row r="1523" spans="1:10">
      <c r="A1523" s="1">
        <v>0.41699999999999998</v>
      </c>
      <c r="B1523">
        <v>3.16</v>
      </c>
      <c r="C1523">
        <v>3.28</v>
      </c>
      <c r="I1523">
        <f t="shared" si="46"/>
        <v>20.8</v>
      </c>
      <c r="J1523">
        <f t="shared" si="47"/>
        <v>21.4</v>
      </c>
    </row>
    <row r="1524" spans="1:10">
      <c r="A1524" s="1">
        <v>0.41799999999999998</v>
      </c>
      <c r="B1524">
        <v>3.16</v>
      </c>
      <c r="C1524">
        <v>3.28</v>
      </c>
      <c r="I1524">
        <f t="shared" si="46"/>
        <v>20.8</v>
      </c>
      <c r="J1524">
        <f t="shared" si="47"/>
        <v>21.4</v>
      </c>
    </row>
    <row r="1525" spans="1:10">
      <c r="A1525" s="1">
        <v>0.41799999999999998</v>
      </c>
      <c r="B1525">
        <v>3.16</v>
      </c>
      <c r="C1525">
        <v>3.28</v>
      </c>
      <c r="I1525">
        <f t="shared" si="46"/>
        <v>20.8</v>
      </c>
      <c r="J1525">
        <f t="shared" si="47"/>
        <v>21.4</v>
      </c>
    </row>
    <row r="1526" spans="1:10">
      <c r="A1526" s="1">
        <v>0.41899999999999998</v>
      </c>
      <c r="B1526">
        <v>3.16</v>
      </c>
      <c r="C1526">
        <v>3.28</v>
      </c>
      <c r="I1526">
        <f t="shared" si="46"/>
        <v>20.8</v>
      </c>
      <c r="J1526">
        <f t="shared" si="47"/>
        <v>21.4</v>
      </c>
    </row>
    <row r="1527" spans="1:10">
      <c r="A1527" s="1">
        <v>0.42</v>
      </c>
      <c r="B1527">
        <v>3.16</v>
      </c>
      <c r="C1527">
        <v>3.28</v>
      </c>
      <c r="I1527">
        <f t="shared" si="46"/>
        <v>20.8</v>
      </c>
      <c r="J1527">
        <f t="shared" si="47"/>
        <v>21.4</v>
      </c>
    </row>
    <row r="1528" spans="1:10">
      <c r="A1528" s="1">
        <v>0.42099999999999999</v>
      </c>
      <c r="B1528">
        <v>3.16</v>
      </c>
      <c r="C1528">
        <v>3.28</v>
      </c>
      <c r="I1528">
        <f t="shared" si="46"/>
        <v>20.8</v>
      </c>
      <c r="J1528">
        <f t="shared" si="47"/>
        <v>21.4</v>
      </c>
    </row>
    <row r="1529" spans="1:10">
      <c r="A1529" s="1">
        <v>0.42199999999999999</v>
      </c>
      <c r="B1529">
        <v>3.16</v>
      </c>
      <c r="C1529">
        <v>3.28</v>
      </c>
      <c r="I1529">
        <f t="shared" si="46"/>
        <v>20.8</v>
      </c>
      <c r="J1529">
        <f t="shared" si="47"/>
        <v>21.4</v>
      </c>
    </row>
    <row r="1530" spans="1:10">
      <c r="A1530" s="1">
        <v>0.42199999999999999</v>
      </c>
      <c r="B1530">
        <v>3.16</v>
      </c>
      <c r="C1530">
        <v>3.28</v>
      </c>
      <c r="I1530">
        <f t="shared" si="46"/>
        <v>20.8</v>
      </c>
      <c r="J1530">
        <f t="shared" si="47"/>
        <v>21.4</v>
      </c>
    </row>
    <row r="1531" spans="1:10">
      <c r="A1531" s="1">
        <v>0.42299999999999999</v>
      </c>
      <c r="B1531">
        <v>3.16</v>
      </c>
      <c r="C1531">
        <v>3.28</v>
      </c>
      <c r="I1531">
        <f t="shared" si="46"/>
        <v>20.8</v>
      </c>
      <c r="J1531">
        <f t="shared" si="47"/>
        <v>21.4</v>
      </c>
    </row>
    <row r="1532" spans="1:10">
      <c r="A1532" s="1">
        <v>0.42399999999999999</v>
      </c>
      <c r="B1532">
        <v>3.16</v>
      </c>
      <c r="C1532">
        <v>3.28</v>
      </c>
      <c r="I1532">
        <f t="shared" si="46"/>
        <v>20.8</v>
      </c>
      <c r="J1532">
        <f t="shared" si="47"/>
        <v>21.4</v>
      </c>
    </row>
    <row r="1533" spans="1:10">
      <c r="A1533" s="1">
        <v>0.42499999999999999</v>
      </c>
      <c r="B1533">
        <v>3.16</v>
      </c>
      <c r="C1533">
        <v>3.28</v>
      </c>
      <c r="I1533">
        <f t="shared" si="46"/>
        <v>20.8</v>
      </c>
      <c r="J1533">
        <f t="shared" si="47"/>
        <v>21.4</v>
      </c>
    </row>
    <row r="1534" spans="1:10">
      <c r="A1534" s="1">
        <v>0.42599999999999999</v>
      </c>
      <c r="B1534">
        <v>3.16</v>
      </c>
      <c r="C1534">
        <v>3.28</v>
      </c>
      <c r="I1534">
        <f t="shared" si="46"/>
        <v>20.8</v>
      </c>
      <c r="J1534">
        <f t="shared" si="47"/>
        <v>21.4</v>
      </c>
    </row>
    <row r="1535" spans="1:10">
      <c r="A1535" s="1">
        <v>0.42599999999999999</v>
      </c>
      <c r="B1535">
        <v>3.16</v>
      </c>
      <c r="C1535">
        <v>3.28</v>
      </c>
      <c r="I1535">
        <f t="shared" si="46"/>
        <v>20.8</v>
      </c>
      <c r="J1535">
        <f t="shared" si="47"/>
        <v>21.4</v>
      </c>
    </row>
    <row r="1536" spans="1:10">
      <c r="A1536" s="1">
        <v>0.42699999999999999</v>
      </c>
      <c r="B1536">
        <v>3.16</v>
      </c>
      <c r="C1536">
        <v>3.28</v>
      </c>
      <c r="I1536">
        <f t="shared" si="46"/>
        <v>20.8</v>
      </c>
      <c r="J1536">
        <f t="shared" si="47"/>
        <v>21.4</v>
      </c>
    </row>
    <row r="1537" spans="1:10">
      <c r="A1537" s="1">
        <v>0.42799999999999999</v>
      </c>
      <c r="B1537">
        <v>3.16</v>
      </c>
      <c r="C1537">
        <v>3.28</v>
      </c>
      <c r="I1537">
        <f t="shared" si="46"/>
        <v>20.8</v>
      </c>
      <c r="J1537">
        <f t="shared" si="47"/>
        <v>21.4</v>
      </c>
    </row>
    <row r="1538" spans="1:10">
      <c r="A1538" s="1">
        <v>0.42899999999999999</v>
      </c>
      <c r="B1538">
        <v>3.16</v>
      </c>
      <c r="C1538">
        <v>3.28</v>
      </c>
      <c r="I1538">
        <f t="shared" si="46"/>
        <v>20.8</v>
      </c>
      <c r="J1538">
        <f t="shared" si="47"/>
        <v>21.4</v>
      </c>
    </row>
    <row r="1539" spans="1:10">
      <c r="A1539" s="1">
        <v>0.43</v>
      </c>
      <c r="B1539">
        <v>3.16</v>
      </c>
      <c r="C1539">
        <v>3.28</v>
      </c>
      <c r="I1539">
        <f t="shared" ref="I1539:I1602" si="48">(5*B1539)+5</f>
        <v>20.8</v>
      </c>
      <c r="J1539">
        <f t="shared" ref="J1539:J1602" si="49">(5*C1539)+5</f>
        <v>21.4</v>
      </c>
    </row>
    <row r="1540" spans="1:10">
      <c r="A1540" s="1">
        <v>0.43</v>
      </c>
      <c r="B1540">
        <v>3.16</v>
      </c>
      <c r="C1540">
        <v>3.36</v>
      </c>
      <c r="I1540">
        <f t="shared" si="48"/>
        <v>20.8</v>
      </c>
      <c r="J1540">
        <f t="shared" si="49"/>
        <v>21.8</v>
      </c>
    </row>
    <row r="1541" spans="1:10">
      <c r="A1541" s="1">
        <v>0.43099999999999999</v>
      </c>
      <c r="B1541">
        <v>3.16</v>
      </c>
      <c r="C1541">
        <v>3.28</v>
      </c>
      <c r="I1541">
        <f t="shared" si="48"/>
        <v>20.8</v>
      </c>
      <c r="J1541">
        <f t="shared" si="49"/>
        <v>21.4</v>
      </c>
    </row>
    <row r="1542" spans="1:10">
      <c r="A1542" s="1">
        <v>0.432</v>
      </c>
      <c r="B1542">
        <v>3.16</v>
      </c>
      <c r="C1542">
        <v>3.28</v>
      </c>
      <c r="I1542">
        <f t="shared" si="48"/>
        <v>20.8</v>
      </c>
      <c r="J1542">
        <f t="shared" si="49"/>
        <v>21.4</v>
      </c>
    </row>
    <row r="1543" spans="1:10">
      <c r="A1543" s="1">
        <v>0.433</v>
      </c>
      <c r="B1543">
        <v>3.16</v>
      </c>
      <c r="C1543">
        <v>3.28</v>
      </c>
      <c r="I1543">
        <f t="shared" si="48"/>
        <v>20.8</v>
      </c>
      <c r="J1543">
        <f t="shared" si="49"/>
        <v>21.4</v>
      </c>
    </row>
    <row r="1544" spans="1:10">
      <c r="A1544" s="1">
        <v>0.434</v>
      </c>
      <c r="B1544">
        <v>3.16</v>
      </c>
      <c r="C1544">
        <v>3.28</v>
      </c>
      <c r="I1544">
        <f t="shared" si="48"/>
        <v>20.8</v>
      </c>
      <c r="J1544">
        <f t="shared" si="49"/>
        <v>21.4</v>
      </c>
    </row>
    <row r="1545" spans="1:10">
      <c r="A1545" s="1">
        <v>0.434</v>
      </c>
      <c r="B1545">
        <v>3.16</v>
      </c>
      <c r="C1545">
        <v>3.28</v>
      </c>
      <c r="I1545">
        <f t="shared" si="48"/>
        <v>20.8</v>
      </c>
      <c r="J1545">
        <f t="shared" si="49"/>
        <v>21.4</v>
      </c>
    </row>
    <row r="1546" spans="1:10">
      <c r="A1546" s="1">
        <v>0.435</v>
      </c>
      <c r="B1546">
        <v>3.16</v>
      </c>
      <c r="C1546">
        <v>3.28</v>
      </c>
      <c r="I1546">
        <f t="shared" si="48"/>
        <v>20.8</v>
      </c>
      <c r="J1546">
        <f t="shared" si="49"/>
        <v>21.4</v>
      </c>
    </row>
    <row r="1547" spans="1:10">
      <c r="A1547" s="1">
        <v>0.436</v>
      </c>
      <c r="B1547">
        <v>3.16</v>
      </c>
      <c r="C1547">
        <v>3.28</v>
      </c>
      <c r="I1547">
        <f t="shared" si="48"/>
        <v>20.8</v>
      </c>
      <c r="J1547">
        <f t="shared" si="49"/>
        <v>21.4</v>
      </c>
    </row>
    <row r="1548" spans="1:10">
      <c r="A1548" s="1">
        <v>0.437</v>
      </c>
      <c r="B1548">
        <v>3.16</v>
      </c>
      <c r="C1548">
        <v>3.28</v>
      </c>
      <c r="I1548">
        <f t="shared" si="48"/>
        <v>20.8</v>
      </c>
      <c r="J1548">
        <f t="shared" si="49"/>
        <v>21.4</v>
      </c>
    </row>
    <row r="1549" spans="1:10">
      <c r="A1549" s="1">
        <v>0.438</v>
      </c>
      <c r="B1549">
        <v>3.16</v>
      </c>
      <c r="C1549">
        <v>3.28</v>
      </c>
      <c r="I1549">
        <f t="shared" si="48"/>
        <v>20.8</v>
      </c>
      <c r="J1549">
        <f t="shared" si="49"/>
        <v>21.4</v>
      </c>
    </row>
    <row r="1550" spans="1:10">
      <c r="A1550" s="1">
        <v>0.438</v>
      </c>
      <c r="B1550">
        <v>3.18</v>
      </c>
      <c r="C1550">
        <v>3.28</v>
      </c>
      <c r="I1550">
        <f t="shared" si="48"/>
        <v>20.9</v>
      </c>
      <c r="J1550">
        <f t="shared" si="49"/>
        <v>21.4</v>
      </c>
    </row>
    <row r="1551" spans="1:10">
      <c r="A1551" s="1">
        <v>0.439</v>
      </c>
      <c r="B1551">
        <v>3.18</v>
      </c>
      <c r="C1551">
        <v>3.28</v>
      </c>
      <c r="I1551">
        <f t="shared" si="48"/>
        <v>20.9</v>
      </c>
      <c r="J1551">
        <f t="shared" si="49"/>
        <v>21.4</v>
      </c>
    </row>
    <row r="1552" spans="1:10">
      <c r="A1552" s="1">
        <v>0.44</v>
      </c>
      <c r="B1552">
        <v>3.16</v>
      </c>
      <c r="C1552">
        <v>3.28</v>
      </c>
      <c r="I1552">
        <f t="shared" si="48"/>
        <v>20.8</v>
      </c>
      <c r="J1552">
        <f t="shared" si="49"/>
        <v>21.4</v>
      </c>
    </row>
    <row r="1553" spans="1:10">
      <c r="A1553" s="1">
        <v>0.441</v>
      </c>
      <c r="B1553">
        <v>3.16</v>
      </c>
      <c r="C1553">
        <v>3.28</v>
      </c>
      <c r="I1553">
        <f t="shared" si="48"/>
        <v>20.8</v>
      </c>
      <c r="J1553">
        <f t="shared" si="49"/>
        <v>21.4</v>
      </c>
    </row>
    <row r="1554" spans="1:10">
      <c r="A1554" s="1">
        <v>0.442</v>
      </c>
      <c r="B1554">
        <v>3.16</v>
      </c>
      <c r="C1554">
        <v>3.28</v>
      </c>
      <c r="I1554">
        <f t="shared" si="48"/>
        <v>20.8</v>
      </c>
      <c r="J1554">
        <f t="shared" si="49"/>
        <v>21.4</v>
      </c>
    </row>
    <row r="1555" spans="1:10">
      <c r="A1555" s="1">
        <v>0.442</v>
      </c>
      <c r="B1555">
        <v>3.16</v>
      </c>
      <c r="C1555">
        <v>3.28</v>
      </c>
      <c r="I1555">
        <f t="shared" si="48"/>
        <v>20.8</v>
      </c>
      <c r="J1555">
        <f t="shared" si="49"/>
        <v>21.4</v>
      </c>
    </row>
    <row r="1556" spans="1:10">
      <c r="A1556" s="1">
        <v>0.443</v>
      </c>
      <c r="B1556">
        <v>3.16</v>
      </c>
      <c r="C1556">
        <v>3.28</v>
      </c>
      <c r="I1556">
        <f t="shared" si="48"/>
        <v>20.8</v>
      </c>
      <c r="J1556">
        <f t="shared" si="49"/>
        <v>21.4</v>
      </c>
    </row>
    <row r="1557" spans="1:10">
      <c r="A1557" s="1">
        <v>0.44400000000000001</v>
      </c>
      <c r="B1557">
        <v>3.16</v>
      </c>
      <c r="C1557">
        <v>3.28</v>
      </c>
      <c r="I1557">
        <f t="shared" si="48"/>
        <v>20.8</v>
      </c>
      <c r="J1557">
        <f t="shared" si="49"/>
        <v>21.4</v>
      </c>
    </row>
    <row r="1558" spans="1:10">
      <c r="A1558" s="1">
        <v>0.44500000000000001</v>
      </c>
      <c r="B1558">
        <v>3.16</v>
      </c>
      <c r="C1558">
        <v>3.28</v>
      </c>
      <c r="I1558">
        <f t="shared" si="48"/>
        <v>20.8</v>
      </c>
      <c r="J1558">
        <f t="shared" si="49"/>
        <v>21.4</v>
      </c>
    </row>
    <row r="1559" spans="1:10">
      <c r="A1559" s="1">
        <v>0.44600000000000001</v>
      </c>
      <c r="B1559">
        <v>3.16</v>
      </c>
      <c r="C1559">
        <v>3.28</v>
      </c>
      <c r="I1559">
        <f t="shared" si="48"/>
        <v>20.8</v>
      </c>
      <c r="J1559">
        <f t="shared" si="49"/>
        <v>21.4</v>
      </c>
    </row>
    <row r="1560" spans="1:10">
      <c r="A1560" s="1">
        <v>0.44600000000000001</v>
      </c>
      <c r="B1560">
        <v>3.16</v>
      </c>
      <c r="C1560">
        <v>3.28</v>
      </c>
      <c r="I1560">
        <f t="shared" si="48"/>
        <v>20.8</v>
      </c>
      <c r="J1560">
        <f t="shared" si="49"/>
        <v>21.4</v>
      </c>
    </row>
    <row r="1561" spans="1:10">
      <c r="A1561" s="1">
        <v>0.44700000000000001</v>
      </c>
      <c r="B1561">
        <v>3.16</v>
      </c>
      <c r="C1561">
        <v>3.28</v>
      </c>
      <c r="I1561">
        <f t="shared" si="48"/>
        <v>20.8</v>
      </c>
      <c r="J1561">
        <f t="shared" si="49"/>
        <v>21.4</v>
      </c>
    </row>
    <row r="1562" spans="1:10">
      <c r="A1562" s="1">
        <v>0.44800000000000001</v>
      </c>
      <c r="B1562">
        <v>3.16</v>
      </c>
      <c r="C1562">
        <v>3.28</v>
      </c>
      <c r="I1562">
        <f t="shared" si="48"/>
        <v>20.8</v>
      </c>
      <c r="J1562">
        <f t="shared" si="49"/>
        <v>21.4</v>
      </c>
    </row>
    <row r="1563" spans="1:10">
      <c r="A1563" s="1">
        <v>0.44900000000000001</v>
      </c>
      <c r="B1563">
        <v>3.16</v>
      </c>
      <c r="C1563">
        <v>3.28</v>
      </c>
      <c r="I1563">
        <f t="shared" si="48"/>
        <v>20.8</v>
      </c>
      <c r="J1563">
        <f t="shared" si="49"/>
        <v>21.4</v>
      </c>
    </row>
    <row r="1564" spans="1:10">
      <c r="A1564" s="1">
        <v>0.45</v>
      </c>
      <c r="B1564">
        <v>3.16</v>
      </c>
      <c r="C1564">
        <v>3.28</v>
      </c>
      <c r="I1564">
        <f t="shared" si="48"/>
        <v>20.8</v>
      </c>
      <c r="J1564">
        <f t="shared" si="49"/>
        <v>21.4</v>
      </c>
    </row>
    <row r="1565" spans="1:10">
      <c r="A1565" s="1">
        <v>0.45</v>
      </c>
      <c r="B1565">
        <v>3.16</v>
      </c>
      <c r="C1565">
        <v>3.28</v>
      </c>
      <c r="I1565">
        <f t="shared" si="48"/>
        <v>20.8</v>
      </c>
      <c r="J1565">
        <f t="shared" si="49"/>
        <v>21.4</v>
      </c>
    </row>
    <row r="1566" spans="1:10">
      <c r="A1566" s="1">
        <v>0.45100000000000001</v>
      </c>
      <c r="B1566">
        <v>3.16</v>
      </c>
      <c r="C1566">
        <v>3.28</v>
      </c>
      <c r="I1566">
        <f t="shared" si="48"/>
        <v>20.8</v>
      </c>
      <c r="J1566">
        <f t="shared" si="49"/>
        <v>21.4</v>
      </c>
    </row>
    <row r="1567" spans="1:10">
      <c r="A1567" s="1">
        <v>0.45200000000000001</v>
      </c>
      <c r="B1567">
        <v>3.16</v>
      </c>
      <c r="C1567">
        <v>3.28</v>
      </c>
      <c r="I1567">
        <f t="shared" si="48"/>
        <v>20.8</v>
      </c>
      <c r="J1567">
        <f t="shared" si="49"/>
        <v>21.4</v>
      </c>
    </row>
    <row r="1568" spans="1:10">
      <c r="A1568" s="1">
        <v>0.45300000000000001</v>
      </c>
      <c r="B1568">
        <v>3.16</v>
      </c>
      <c r="C1568">
        <v>3.28</v>
      </c>
      <c r="I1568">
        <f t="shared" si="48"/>
        <v>20.8</v>
      </c>
      <c r="J1568">
        <f t="shared" si="49"/>
        <v>21.4</v>
      </c>
    </row>
    <row r="1569" spans="1:10">
      <c r="A1569" s="1">
        <v>0.45400000000000001</v>
      </c>
      <c r="B1569">
        <v>3.16</v>
      </c>
      <c r="C1569">
        <v>3.28</v>
      </c>
      <c r="I1569">
        <f t="shared" si="48"/>
        <v>20.8</v>
      </c>
      <c r="J1569">
        <f t="shared" si="49"/>
        <v>21.4</v>
      </c>
    </row>
    <row r="1570" spans="1:10">
      <c r="A1570" s="1">
        <v>0.45400000000000001</v>
      </c>
      <c r="B1570">
        <v>3.16</v>
      </c>
      <c r="C1570">
        <v>3.28</v>
      </c>
      <c r="I1570">
        <f t="shared" si="48"/>
        <v>20.8</v>
      </c>
      <c r="J1570">
        <f t="shared" si="49"/>
        <v>21.4</v>
      </c>
    </row>
    <row r="1571" spans="1:10">
      <c r="A1571" s="1">
        <v>0.45500000000000002</v>
      </c>
      <c r="B1571">
        <v>3.16</v>
      </c>
      <c r="C1571">
        <v>3.28</v>
      </c>
      <c r="I1571">
        <f t="shared" si="48"/>
        <v>20.8</v>
      </c>
      <c r="J1571">
        <f t="shared" si="49"/>
        <v>21.4</v>
      </c>
    </row>
    <row r="1572" spans="1:10">
      <c r="A1572" s="1">
        <v>0.45600000000000002</v>
      </c>
      <c r="B1572">
        <v>3.16</v>
      </c>
      <c r="C1572">
        <v>3.28</v>
      </c>
      <c r="I1572">
        <f t="shared" si="48"/>
        <v>20.8</v>
      </c>
      <c r="J1572">
        <f t="shared" si="49"/>
        <v>21.4</v>
      </c>
    </row>
    <row r="1573" spans="1:10">
      <c r="A1573" s="1">
        <v>0.45700000000000002</v>
      </c>
      <c r="B1573">
        <v>3.16</v>
      </c>
      <c r="C1573">
        <v>3.28</v>
      </c>
      <c r="I1573">
        <f t="shared" si="48"/>
        <v>20.8</v>
      </c>
      <c r="J1573">
        <f t="shared" si="49"/>
        <v>21.4</v>
      </c>
    </row>
    <row r="1574" spans="1:10">
      <c r="A1574" s="1">
        <v>0.45800000000000002</v>
      </c>
      <c r="B1574">
        <v>3.16</v>
      </c>
      <c r="C1574">
        <v>3.28</v>
      </c>
      <c r="I1574">
        <f t="shared" si="48"/>
        <v>20.8</v>
      </c>
      <c r="J1574">
        <f t="shared" si="49"/>
        <v>21.4</v>
      </c>
    </row>
    <row r="1575" spans="1:10">
      <c r="A1575" s="1">
        <v>0.45800000000000002</v>
      </c>
      <c r="B1575">
        <v>3.16</v>
      </c>
      <c r="C1575">
        <v>3.28</v>
      </c>
      <c r="I1575">
        <f t="shared" si="48"/>
        <v>20.8</v>
      </c>
      <c r="J1575">
        <f t="shared" si="49"/>
        <v>21.4</v>
      </c>
    </row>
    <row r="1576" spans="1:10">
      <c r="A1576" s="1">
        <v>0.45900000000000002</v>
      </c>
      <c r="B1576">
        <v>3.16</v>
      </c>
      <c r="C1576">
        <v>3.28</v>
      </c>
      <c r="I1576">
        <f t="shared" si="48"/>
        <v>20.8</v>
      </c>
      <c r="J1576">
        <f t="shared" si="49"/>
        <v>21.4</v>
      </c>
    </row>
    <row r="1577" spans="1:10">
      <c r="A1577" s="1">
        <v>0.46</v>
      </c>
      <c r="B1577">
        <v>3.16</v>
      </c>
      <c r="C1577">
        <v>3.28</v>
      </c>
      <c r="I1577">
        <f t="shared" si="48"/>
        <v>20.8</v>
      </c>
      <c r="J1577">
        <f t="shared" si="49"/>
        <v>21.4</v>
      </c>
    </row>
    <row r="1578" spans="1:10">
      <c r="A1578" s="1">
        <v>0.46100000000000002</v>
      </c>
      <c r="B1578">
        <v>3.16</v>
      </c>
      <c r="C1578">
        <v>3.28</v>
      </c>
      <c r="I1578">
        <f t="shared" si="48"/>
        <v>20.8</v>
      </c>
      <c r="J1578">
        <f t="shared" si="49"/>
        <v>21.4</v>
      </c>
    </row>
    <row r="1579" spans="1:10">
      <c r="A1579" s="1">
        <v>0.46200000000000002</v>
      </c>
      <c r="B1579">
        <v>3.16</v>
      </c>
      <c r="C1579">
        <v>3.28</v>
      </c>
      <c r="I1579">
        <f t="shared" si="48"/>
        <v>20.8</v>
      </c>
      <c r="J1579">
        <f t="shared" si="49"/>
        <v>21.4</v>
      </c>
    </row>
    <row r="1580" spans="1:10">
      <c r="A1580" s="1">
        <v>0.46200000000000002</v>
      </c>
      <c r="B1580">
        <v>3.16</v>
      </c>
      <c r="C1580">
        <v>3.28</v>
      </c>
      <c r="I1580">
        <f t="shared" si="48"/>
        <v>20.8</v>
      </c>
      <c r="J1580">
        <f t="shared" si="49"/>
        <v>21.4</v>
      </c>
    </row>
    <row r="1581" spans="1:10">
      <c r="A1581" s="1">
        <v>0.46300000000000002</v>
      </c>
      <c r="B1581">
        <v>3.16</v>
      </c>
      <c r="C1581">
        <v>3.28</v>
      </c>
      <c r="I1581">
        <f t="shared" si="48"/>
        <v>20.8</v>
      </c>
      <c r="J1581">
        <f t="shared" si="49"/>
        <v>21.4</v>
      </c>
    </row>
    <row r="1582" spans="1:10">
      <c r="A1582" s="1">
        <v>0.46400000000000002</v>
      </c>
      <c r="B1582">
        <v>3.16</v>
      </c>
      <c r="C1582">
        <v>3.28</v>
      </c>
      <c r="I1582">
        <f t="shared" si="48"/>
        <v>20.8</v>
      </c>
      <c r="J1582">
        <f t="shared" si="49"/>
        <v>21.4</v>
      </c>
    </row>
    <row r="1583" spans="1:10">
      <c r="A1583" s="1">
        <v>0.46500000000000002</v>
      </c>
      <c r="B1583">
        <v>3.16</v>
      </c>
      <c r="C1583">
        <v>3.28</v>
      </c>
      <c r="I1583">
        <f t="shared" si="48"/>
        <v>20.8</v>
      </c>
      <c r="J1583">
        <f t="shared" si="49"/>
        <v>21.4</v>
      </c>
    </row>
    <row r="1584" spans="1:10">
      <c r="A1584" s="1">
        <v>0.46600000000000003</v>
      </c>
      <c r="B1584">
        <v>3.16</v>
      </c>
      <c r="C1584">
        <v>3.28</v>
      </c>
      <c r="I1584">
        <f t="shared" si="48"/>
        <v>20.8</v>
      </c>
      <c r="J1584">
        <f t="shared" si="49"/>
        <v>21.4</v>
      </c>
    </row>
    <row r="1585" spans="1:10">
      <c r="A1585" s="1">
        <v>0.46600000000000003</v>
      </c>
      <c r="B1585">
        <v>3.16</v>
      </c>
      <c r="C1585">
        <v>3.28</v>
      </c>
      <c r="I1585">
        <f t="shared" si="48"/>
        <v>20.8</v>
      </c>
      <c r="J1585">
        <f t="shared" si="49"/>
        <v>21.4</v>
      </c>
    </row>
    <row r="1586" spans="1:10">
      <c r="A1586" s="1">
        <v>0.46700000000000003</v>
      </c>
      <c r="B1586">
        <v>3.16</v>
      </c>
      <c r="C1586">
        <v>3.28</v>
      </c>
      <c r="I1586">
        <f t="shared" si="48"/>
        <v>20.8</v>
      </c>
      <c r="J1586">
        <f t="shared" si="49"/>
        <v>21.4</v>
      </c>
    </row>
    <row r="1587" spans="1:10">
      <c r="A1587" s="1">
        <v>0.46800000000000003</v>
      </c>
      <c r="B1587">
        <v>3.16</v>
      </c>
      <c r="C1587">
        <v>3.28</v>
      </c>
      <c r="I1587">
        <f t="shared" si="48"/>
        <v>20.8</v>
      </c>
      <c r="J1587">
        <f t="shared" si="49"/>
        <v>21.4</v>
      </c>
    </row>
    <row r="1588" spans="1:10">
      <c r="A1588" s="1">
        <v>0.46899999999999997</v>
      </c>
      <c r="B1588">
        <v>3.16</v>
      </c>
      <c r="C1588">
        <v>3.28</v>
      </c>
      <c r="I1588">
        <f t="shared" si="48"/>
        <v>20.8</v>
      </c>
      <c r="J1588">
        <f t="shared" si="49"/>
        <v>21.4</v>
      </c>
    </row>
    <row r="1589" spans="1:10">
      <c r="A1589" s="1">
        <v>0.47</v>
      </c>
      <c r="B1589">
        <v>3.16</v>
      </c>
      <c r="C1589">
        <v>3.28</v>
      </c>
      <c r="I1589">
        <f t="shared" si="48"/>
        <v>20.8</v>
      </c>
      <c r="J1589">
        <f t="shared" si="49"/>
        <v>21.4</v>
      </c>
    </row>
    <row r="1590" spans="1:10">
      <c r="A1590" s="1">
        <v>0.47</v>
      </c>
      <c r="B1590">
        <v>3.16</v>
      </c>
      <c r="C1590">
        <v>3.28</v>
      </c>
      <c r="I1590">
        <f t="shared" si="48"/>
        <v>20.8</v>
      </c>
      <c r="J1590">
        <f t="shared" si="49"/>
        <v>21.4</v>
      </c>
    </row>
    <row r="1591" spans="1:10">
      <c r="A1591" s="1">
        <v>0.47099999999999997</v>
      </c>
      <c r="B1591">
        <v>3.16</v>
      </c>
      <c r="C1591">
        <v>3.28</v>
      </c>
      <c r="I1591">
        <f t="shared" si="48"/>
        <v>20.8</v>
      </c>
      <c r="J1591">
        <f t="shared" si="49"/>
        <v>21.4</v>
      </c>
    </row>
    <row r="1592" spans="1:10">
      <c r="A1592" s="1">
        <v>0.47199999999999998</v>
      </c>
      <c r="B1592">
        <v>3.16</v>
      </c>
      <c r="C1592">
        <v>3.28</v>
      </c>
      <c r="I1592">
        <f t="shared" si="48"/>
        <v>20.8</v>
      </c>
      <c r="J1592">
        <f t="shared" si="49"/>
        <v>21.4</v>
      </c>
    </row>
    <row r="1593" spans="1:10">
      <c r="A1593" s="1">
        <v>0.47299999999999998</v>
      </c>
      <c r="B1593">
        <v>3.16</v>
      </c>
      <c r="C1593">
        <v>3.28</v>
      </c>
      <c r="I1593">
        <f t="shared" si="48"/>
        <v>20.8</v>
      </c>
      <c r="J1593">
        <f t="shared" si="49"/>
        <v>21.4</v>
      </c>
    </row>
    <row r="1594" spans="1:10">
      <c r="A1594" s="1">
        <v>0.47399999999999998</v>
      </c>
      <c r="B1594">
        <v>3.16</v>
      </c>
      <c r="C1594">
        <v>3.28</v>
      </c>
      <c r="I1594">
        <f t="shared" si="48"/>
        <v>20.8</v>
      </c>
      <c r="J1594">
        <f t="shared" si="49"/>
        <v>21.4</v>
      </c>
    </row>
    <row r="1595" spans="1:10">
      <c r="A1595" s="1">
        <v>0.47399999999999998</v>
      </c>
      <c r="B1595">
        <v>3.16</v>
      </c>
      <c r="C1595">
        <v>3.28</v>
      </c>
      <c r="I1595">
        <f t="shared" si="48"/>
        <v>20.8</v>
      </c>
      <c r="J1595">
        <f t="shared" si="49"/>
        <v>21.4</v>
      </c>
    </row>
    <row r="1596" spans="1:10">
      <c r="A1596" s="1">
        <v>0.47499999999999998</v>
      </c>
      <c r="B1596">
        <v>3.16</v>
      </c>
      <c r="C1596">
        <v>3.28</v>
      </c>
      <c r="I1596">
        <f t="shared" si="48"/>
        <v>20.8</v>
      </c>
      <c r="J1596">
        <f t="shared" si="49"/>
        <v>21.4</v>
      </c>
    </row>
    <row r="1597" spans="1:10">
      <c r="A1597" s="1">
        <v>0.47599999999999998</v>
      </c>
      <c r="B1597">
        <v>3.16</v>
      </c>
      <c r="C1597">
        <v>3.28</v>
      </c>
      <c r="I1597">
        <f t="shared" si="48"/>
        <v>20.8</v>
      </c>
      <c r="J1597">
        <f t="shared" si="49"/>
        <v>21.4</v>
      </c>
    </row>
    <row r="1598" spans="1:10">
      <c r="A1598" s="1">
        <v>0.47699999999999998</v>
      </c>
      <c r="B1598">
        <v>3.16</v>
      </c>
      <c r="C1598">
        <v>3.28</v>
      </c>
      <c r="I1598">
        <f t="shared" si="48"/>
        <v>20.8</v>
      </c>
      <c r="J1598">
        <f t="shared" si="49"/>
        <v>21.4</v>
      </c>
    </row>
    <row r="1599" spans="1:10">
      <c r="A1599" s="1">
        <v>0.47799999999999998</v>
      </c>
      <c r="B1599">
        <v>3.16</v>
      </c>
      <c r="C1599">
        <v>3.28</v>
      </c>
      <c r="I1599">
        <f t="shared" si="48"/>
        <v>20.8</v>
      </c>
      <c r="J1599">
        <f t="shared" si="49"/>
        <v>21.4</v>
      </c>
    </row>
    <row r="1600" spans="1:10">
      <c r="A1600" s="1">
        <v>0.47799999999999998</v>
      </c>
      <c r="B1600">
        <v>3.16</v>
      </c>
      <c r="C1600">
        <v>3.28</v>
      </c>
      <c r="I1600">
        <f t="shared" si="48"/>
        <v>20.8</v>
      </c>
      <c r="J1600">
        <f t="shared" si="49"/>
        <v>21.4</v>
      </c>
    </row>
    <row r="1601" spans="1:10">
      <c r="A1601" s="1">
        <v>0.47899999999999998</v>
      </c>
      <c r="B1601">
        <v>3.16</v>
      </c>
      <c r="C1601">
        <v>3.28</v>
      </c>
      <c r="I1601">
        <f t="shared" si="48"/>
        <v>20.8</v>
      </c>
      <c r="J1601">
        <f t="shared" si="49"/>
        <v>21.4</v>
      </c>
    </row>
    <row r="1602" spans="1:10">
      <c r="A1602" s="1">
        <v>0.48</v>
      </c>
      <c r="B1602">
        <v>3.16</v>
      </c>
      <c r="C1602">
        <v>3.28</v>
      </c>
      <c r="I1602">
        <f t="shared" si="48"/>
        <v>20.8</v>
      </c>
      <c r="J1602">
        <f t="shared" si="49"/>
        <v>21.4</v>
      </c>
    </row>
    <row r="1603" spans="1:10">
      <c r="A1603" s="1">
        <v>0.48099999999999998</v>
      </c>
      <c r="B1603">
        <v>3.16</v>
      </c>
      <c r="C1603">
        <v>3.28</v>
      </c>
      <c r="I1603">
        <f t="shared" ref="I1603:I1666" si="50">(5*B1603)+5</f>
        <v>20.8</v>
      </c>
      <c r="J1603">
        <f t="shared" ref="J1603:J1666" si="51">(5*C1603)+5</f>
        <v>21.4</v>
      </c>
    </row>
    <row r="1604" spans="1:10">
      <c r="A1604" s="1">
        <v>0.48199999999999998</v>
      </c>
      <c r="B1604">
        <v>3.16</v>
      </c>
      <c r="C1604">
        <v>3.28</v>
      </c>
      <c r="I1604">
        <f t="shared" si="50"/>
        <v>20.8</v>
      </c>
      <c r="J1604">
        <f t="shared" si="51"/>
        <v>21.4</v>
      </c>
    </row>
    <row r="1605" spans="1:10">
      <c r="A1605" s="1">
        <v>0.48199999999999998</v>
      </c>
      <c r="B1605">
        <v>3.16</v>
      </c>
      <c r="C1605">
        <v>3.28</v>
      </c>
      <c r="I1605">
        <f t="shared" si="50"/>
        <v>20.8</v>
      </c>
      <c r="J1605">
        <f t="shared" si="51"/>
        <v>21.4</v>
      </c>
    </row>
    <row r="1606" spans="1:10">
      <c r="A1606" s="1">
        <v>0.48299999999999998</v>
      </c>
      <c r="B1606">
        <v>3.16</v>
      </c>
      <c r="C1606">
        <v>3.28</v>
      </c>
      <c r="I1606">
        <f t="shared" si="50"/>
        <v>20.8</v>
      </c>
      <c r="J1606">
        <f t="shared" si="51"/>
        <v>21.4</v>
      </c>
    </row>
    <row r="1607" spans="1:10">
      <c r="A1607" s="1">
        <v>0.48399999999999999</v>
      </c>
      <c r="B1607">
        <v>3.16</v>
      </c>
      <c r="C1607">
        <v>3.28</v>
      </c>
      <c r="I1607">
        <f t="shared" si="50"/>
        <v>20.8</v>
      </c>
      <c r="J1607">
        <f t="shared" si="51"/>
        <v>21.4</v>
      </c>
    </row>
    <row r="1608" spans="1:10">
      <c r="A1608" s="1">
        <v>0.48499999999999999</v>
      </c>
      <c r="B1608">
        <v>3.16</v>
      </c>
      <c r="C1608">
        <v>3.28</v>
      </c>
      <c r="I1608">
        <f t="shared" si="50"/>
        <v>20.8</v>
      </c>
      <c r="J1608">
        <f t="shared" si="51"/>
        <v>21.4</v>
      </c>
    </row>
    <row r="1609" spans="1:10">
      <c r="A1609" s="1">
        <v>0.48599999999999999</v>
      </c>
      <c r="B1609">
        <v>3.16</v>
      </c>
      <c r="C1609">
        <v>3.28</v>
      </c>
      <c r="I1609">
        <f t="shared" si="50"/>
        <v>20.8</v>
      </c>
      <c r="J1609">
        <f t="shared" si="51"/>
        <v>21.4</v>
      </c>
    </row>
    <row r="1610" spans="1:10">
      <c r="A1610" s="1">
        <v>0.48599999999999999</v>
      </c>
      <c r="B1610">
        <v>3.16</v>
      </c>
      <c r="C1610">
        <v>3.28</v>
      </c>
      <c r="I1610">
        <f t="shared" si="50"/>
        <v>20.8</v>
      </c>
      <c r="J1610">
        <f t="shared" si="51"/>
        <v>21.4</v>
      </c>
    </row>
    <row r="1611" spans="1:10">
      <c r="A1611" s="1">
        <v>0.48699999999999999</v>
      </c>
      <c r="B1611">
        <v>3.16</v>
      </c>
      <c r="C1611">
        <v>3.28</v>
      </c>
      <c r="I1611">
        <f t="shared" si="50"/>
        <v>20.8</v>
      </c>
      <c r="J1611">
        <f t="shared" si="51"/>
        <v>21.4</v>
      </c>
    </row>
    <row r="1612" spans="1:10">
      <c r="A1612" s="1">
        <v>0.48799999999999999</v>
      </c>
      <c r="B1612">
        <v>3.16</v>
      </c>
      <c r="C1612">
        <v>3.28</v>
      </c>
      <c r="I1612">
        <f t="shared" si="50"/>
        <v>20.8</v>
      </c>
      <c r="J1612">
        <f t="shared" si="51"/>
        <v>21.4</v>
      </c>
    </row>
    <row r="1613" spans="1:10">
      <c r="A1613" s="1">
        <v>0.48899999999999999</v>
      </c>
      <c r="B1613">
        <v>3.16</v>
      </c>
      <c r="C1613">
        <v>3.28</v>
      </c>
      <c r="I1613">
        <f t="shared" si="50"/>
        <v>20.8</v>
      </c>
      <c r="J1613">
        <f t="shared" si="51"/>
        <v>21.4</v>
      </c>
    </row>
    <row r="1614" spans="1:10">
      <c r="A1614" s="1">
        <v>0.49</v>
      </c>
      <c r="B1614">
        <v>3.16</v>
      </c>
      <c r="C1614">
        <v>3.28</v>
      </c>
      <c r="I1614">
        <f t="shared" si="50"/>
        <v>20.8</v>
      </c>
      <c r="J1614">
        <f t="shared" si="51"/>
        <v>21.4</v>
      </c>
    </row>
    <row r="1615" spans="1:10">
      <c r="A1615" s="1">
        <v>0.49</v>
      </c>
      <c r="B1615">
        <v>3.16</v>
      </c>
      <c r="C1615">
        <v>3.28</v>
      </c>
      <c r="I1615">
        <f t="shared" si="50"/>
        <v>20.8</v>
      </c>
      <c r="J1615">
        <f t="shared" si="51"/>
        <v>21.4</v>
      </c>
    </row>
    <row r="1616" spans="1:10">
      <c r="A1616" s="1">
        <v>0.49099999999999999</v>
      </c>
      <c r="B1616">
        <v>3.16</v>
      </c>
      <c r="C1616">
        <v>3.28</v>
      </c>
      <c r="I1616">
        <f t="shared" si="50"/>
        <v>20.8</v>
      </c>
      <c r="J1616">
        <f t="shared" si="51"/>
        <v>21.4</v>
      </c>
    </row>
    <row r="1617" spans="1:10">
      <c r="A1617" s="1">
        <v>0.49199999999999999</v>
      </c>
      <c r="B1617">
        <v>3.16</v>
      </c>
      <c r="C1617">
        <v>3.28</v>
      </c>
      <c r="I1617">
        <f t="shared" si="50"/>
        <v>20.8</v>
      </c>
      <c r="J1617">
        <f t="shared" si="51"/>
        <v>21.4</v>
      </c>
    </row>
    <row r="1618" spans="1:10">
      <c r="A1618" s="1">
        <v>0.49299999999999999</v>
      </c>
      <c r="B1618">
        <v>3.16</v>
      </c>
      <c r="C1618">
        <v>3.28</v>
      </c>
      <c r="I1618">
        <f t="shared" si="50"/>
        <v>20.8</v>
      </c>
      <c r="J1618">
        <f t="shared" si="51"/>
        <v>21.4</v>
      </c>
    </row>
    <row r="1619" spans="1:10">
      <c r="A1619" s="1">
        <v>0.49399999999999999</v>
      </c>
      <c r="B1619">
        <v>3.16</v>
      </c>
      <c r="C1619">
        <v>3.28</v>
      </c>
      <c r="I1619">
        <f t="shared" si="50"/>
        <v>20.8</v>
      </c>
      <c r="J1619">
        <f t="shared" si="51"/>
        <v>21.4</v>
      </c>
    </row>
    <row r="1620" spans="1:10">
      <c r="A1620" s="1">
        <v>0.49399999999999999</v>
      </c>
      <c r="B1620">
        <v>3.16</v>
      </c>
      <c r="C1620">
        <v>3.28</v>
      </c>
      <c r="I1620">
        <f t="shared" si="50"/>
        <v>20.8</v>
      </c>
      <c r="J1620">
        <f t="shared" si="51"/>
        <v>21.4</v>
      </c>
    </row>
    <row r="1621" spans="1:10">
      <c r="A1621" s="1">
        <v>0.495</v>
      </c>
      <c r="B1621">
        <v>3.16</v>
      </c>
      <c r="C1621">
        <v>3.28</v>
      </c>
      <c r="I1621">
        <f t="shared" si="50"/>
        <v>20.8</v>
      </c>
      <c r="J1621">
        <f t="shared" si="51"/>
        <v>21.4</v>
      </c>
    </row>
    <row r="1622" spans="1:10">
      <c r="A1622" s="1">
        <v>0.496</v>
      </c>
      <c r="B1622">
        <v>3.16</v>
      </c>
      <c r="C1622">
        <v>3.28</v>
      </c>
      <c r="I1622">
        <f t="shared" si="50"/>
        <v>20.8</v>
      </c>
      <c r="J1622">
        <f t="shared" si="51"/>
        <v>21.4</v>
      </c>
    </row>
    <row r="1623" spans="1:10">
      <c r="A1623" s="1">
        <v>0.497</v>
      </c>
      <c r="B1623">
        <v>3.16</v>
      </c>
      <c r="C1623">
        <v>3.28</v>
      </c>
      <c r="I1623">
        <f t="shared" si="50"/>
        <v>20.8</v>
      </c>
      <c r="J1623">
        <f t="shared" si="51"/>
        <v>21.4</v>
      </c>
    </row>
    <row r="1624" spans="1:10">
      <c r="A1624" s="1">
        <v>0.498</v>
      </c>
      <c r="B1624">
        <v>3.16</v>
      </c>
      <c r="C1624">
        <v>3.28</v>
      </c>
      <c r="I1624">
        <f t="shared" si="50"/>
        <v>20.8</v>
      </c>
      <c r="J1624">
        <f t="shared" si="51"/>
        <v>21.4</v>
      </c>
    </row>
    <row r="1625" spans="1:10">
      <c r="A1625" s="1">
        <v>0.498</v>
      </c>
      <c r="B1625">
        <v>3.16</v>
      </c>
      <c r="C1625">
        <v>3.28</v>
      </c>
      <c r="I1625">
        <f t="shared" si="50"/>
        <v>20.8</v>
      </c>
      <c r="J1625">
        <f t="shared" si="51"/>
        <v>21.4</v>
      </c>
    </row>
    <row r="1626" spans="1:10">
      <c r="A1626" s="1">
        <v>0.499</v>
      </c>
      <c r="B1626">
        <v>3.16</v>
      </c>
      <c r="C1626">
        <v>3.28</v>
      </c>
      <c r="I1626">
        <f t="shared" si="50"/>
        <v>20.8</v>
      </c>
      <c r="J1626">
        <f t="shared" si="51"/>
        <v>21.4</v>
      </c>
    </row>
    <row r="1627" spans="1:10">
      <c r="A1627" s="1">
        <v>0.5</v>
      </c>
      <c r="B1627">
        <v>3.16</v>
      </c>
      <c r="C1627">
        <v>3.28</v>
      </c>
      <c r="I1627">
        <f t="shared" si="50"/>
        <v>20.8</v>
      </c>
      <c r="J1627">
        <f t="shared" si="51"/>
        <v>21.4</v>
      </c>
    </row>
    <row r="1628" spans="1:10">
      <c r="A1628" s="1">
        <v>0.501</v>
      </c>
      <c r="B1628">
        <v>3.16</v>
      </c>
      <c r="C1628">
        <v>3.28</v>
      </c>
      <c r="I1628">
        <f t="shared" si="50"/>
        <v>20.8</v>
      </c>
      <c r="J1628">
        <f t="shared" si="51"/>
        <v>21.4</v>
      </c>
    </row>
    <row r="1629" spans="1:10">
      <c r="A1629" s="1">
        <v>0.502</v>
      </c>
      <c r="B1629">
        <v>3.16</v>
      </c>
      <c r="C1629">
        <v>3.28</v>
      </c>
      <c r="I1629">
        <f t="shared" si="50"/>
        <v>20.8</v>
      </c>
      <c r="J1629">
        <f t="shared" si="51"/>
        <v>21.4</v>
      </c>
    </row>
    <row r="1630" spans="1:10">
      <c r="A1630" s="1">
        <v>0.502</v>
      </c>
      <c r="B1630">
        <v>3.16</v>
      </c>
      <c r="C1630">
        <v>3.28</v>
      </c>
      <c r="I1630">
        <f t="shared" si="50"/>
        <v>20.8</v>
      </c>
      <c r="J1630">
        <f t="shared" si="51"/>
        <v>21.4</v>
      </c>
    </row>
    <row r="1631" spans="1:10">
      <c r="A1631" s="1">
        <v>0.503</v>
      </c>
      <c r="B1631">
        <v>3.16</v>
      </c>
      <c r="C1631">
        <v>3.28</v>
      </c>
      <c r="I1631">
        <f t="shared" si="50"/>
        <v>20.8</v>
      </c>
      <c r="J1631">
        <f t="shared" si="51"/>
        <v>21.4</v>
      </c>
    </row>
    <row r="1632" spans="1:10">
      <c r="A1632" s="1">
        <v>0.504</v>
      </c>
      <c r="B1632">
        <v>3.16</v>
      </c>
      <c r="C1632">
        <v>3.28</v>
      </c>
      <c r="I1632">
        <f t="shared" si="50"/>
        <v>20.8</v>
      </c>
      <c r="J1632">
        <f t="shared" si="51"/>
        <v>21.4</v>
      </c>
    </row>
    <row r="1633" spans="1:10">
      <c r="A1633" s="1">
        <v>0.505</v>
      </c>
      <c r="B1633">
        <v>3.16</v>
      </c>
      <c r="C1633">
        <v>3.28</v>
      </c>
      <c r="I1633">
        <f t="shared" si="50"/>
        <v>20.8</v>
      </c>
      <c r="J1633">
        <f t="shared" si="51"/>
        <v>21.4</v>
      </c>
    </row>
    <row r="1634" spans="1:10">
      <c r="A1634" s="1">
        <v>0.50600000000000001</v>
      </c>
      <c r="B1634">
        <v>3.16</v>
      </c>
      <c r="C1634">
        <v>3.28</v>
      </c>
      <c r="I1634">
        <f t="shared" si="50"/>
        <v>20.8</v>
      </c>
      <c r="J1634">
        <f t="shared" si="51"/>
        <v>21.4</v>
      </c>
    </row>
    <row r="1635" spans="1:10">
      <c r="A1635" s="1">
        <v>0.50600000000000001</v>
      </c>
      <c r="B1635">
        <v>3.16</v>
      </c>
      <c r="C1635">
        <v>3.28</v>
      </c>
      <c r="I1635">
        <f t="shared" si="50"/>
        <v>20.8</v>
      </c>
      <c r="J1635">
        <f t="shared" si="51"/>
        <v>21.4</v>
      </c>
    </row>
    <row r="1636" spans="1:10">
      <c r="A1636" s="1">
        <v>0.50700000000000001</v>
      </c>
      <c r="B1636">
        <v>3.16</v>
      </c>
      <c r="C1636">
        <v>3.28</v>
      </c>
      <c r="I1636">
        <f t="shared" si="50"/>
        <v>20.8</v>
      </c>
      <c r="J1636">
        <f t="shared" si="51"/>
        <v>21.4</v>
      </c>
    </row>
    <row r="1637" spans="1:10">
      <c r="A1637" s="1">
        <v>0.50800000000000001</v>
      </c>
      <c r="B1637">
        <v>3.16</v>
      </c>
      <c r="C1637">
        <v>3.28</v>
      </c>
      <c r="I1637">
        <f t="shared" si="50"/>
        <v>20.8</v>
      </c>
      <c r="J1637">
        <f t="shared" si="51"/>
        <v>21.4</v>
      </c>
    </row>
    <row r="1638" spans="1:10">
      <c r="A1638" s="1">
        <v>0.50900000000000001</v>
      </c>
      <c r="B1638">
        <v>3.16</v>
      </c>
      <c r="C1638">
        <v>3.28</v>
      </c>
      <c r="I1638">
        <f t="shared" si="50"/>
        <v>20.8</v>
      </c>
      <c r="J1638">
        <f t="shared" si="51"/>
        <v>21.4</v>
      </c>
    </row>
    <row r="1639" spans="1:10">
      <c r="A1639" s="1">
        <v>0.51</v>
      </c>
      <c r="B1639">
        <v>3.16</v>
      </c>
      <c r="C1639">
        <v>3.28</v>
      </c>
      <c r="I1639">
        <f t="shared" si="50"/>
        <v>20.8</v>
      </c>
      <c r="J1639">
        <f t="shared" si="51"/>
        <v>21.4</v>
      </c>
    </row>
    <row r="1640" spans="1:10">
      <c r="A1640" s="1">
        <v>0.51</v>
      </c>
      <c r="B1640">
        <v>3.16</v>
      </c>
      <c r="C1640">
        <v>3.28</v>
      </c>
      <c r="I1640">
        <f t="shared" si="50"/>
        <v>20.8</v>
      </c>
      <c r="J1640">
        <f t="shared" si="51"/>
        <v>21.4</v>
      </c>
    </row>
    <row r="1641" spans="1:10">
      <c r="A1641" s="1">
        <v>0.51100000000000001</v>
      </c>
      <c r="B1641">
        <v>3.16</v>
      </c>
      <c r="C1641">
        <v>3.28</v>
      </c>
      <c r="I1641">
        <f t="shared" si="50"/>
        <v>20.8</v>
      </c>
      <c r="J1641">
        <f t="shared" si="51"/>
        <v>21.4</v>
      </c>
    </row>
    <row r="1642" spans="1:10">
      <c r="A1642" s="1">
        <v>0.51200000000000001</v>
      </c>
      <c r="B1642">
        <v>3.16</v>
      </c>
      <c r="C1642">
        <v>3.28</v>
      </c>
      <c r="I1642">
        <f t="shared" si="50"/>
        <v>20.8</v>
      </c>
      <c r="J1642">
        <f t="shared" si="51"/>
        <v>21.4</v>
      </c>
    </row>
    <row r="1643" spans="1:10">
      <c r="A1643" s="1">
        <v>0.51300000000000001</v>
      </c>
      <c r="B1643">
        <v>3.16</v>
      </c>
      <c r="C1643">
        <v>3.28</v>
      </c>
      <c r="I1643">
        <f t="shared" si="50"/>
        <v>20.8</v>
      </c>
      <c r="J1643">
        <f t="shared" si="51"/>
        <v>21.4</v>
      </c>
    </row>
    <row r="1644" spans="1:10">
      <c r="A1644" s="1">
        <v>0.51400000000000001</v>
      </c>
      <c r="B1644">
        <v>3.16</v>
      </c>
      <c r="C1644">
        <v>3.28</v>
      </c>
      <c r="I1644">
        <f t="shared" si="50"/>
        <v>20.8</v>
      </c>
      <c r="J1644">
        <f t="shared" si="51"/>
        <v>21.4</v>
      </c>
    </row>
    <row r="1645" spans="1:10">
      <c r="A1645" s="1">
        <v>0.51400000000000001</v>
      </c>
      <c r="B1645">
        <v>3.16</v>
      </c>
      <c r="C1645">
        <v>3.28</v>
      </c>
      <c r="I1645">
        <f t="shared" si="50"/>
        <v>20.8</v>
      </c>
      <c r="J1645">
        <f t="shared" si="51"/>
        <v>21.4</v>
      </c>
    </row>
    <row r="1646" spans="1:10">
      <c r="A1646" s="1">
        <v>0.51500000000000001</v>
      </c>
      <c r="B1646">
        <v>3.16</v>
      </c>
      <c r="C1646">
        <v>3.28</v>
      </c>
      <c r="I1646">
        <f t="shared" si="50"/>
        <v>20.8</v>
      </c>
      <c r="J1646">
        <f t="shared" si="51"/>
        <v>21.4</v>
      </c>
    </row>
    <row r="1647" spans="1:10">
      <c r="A1647" s="1">
        <v>0.51600000000000001</v>
      </c>
      <c r="B1647">
        <v>3.16</v>
      </c>
      <c r="C1647">
        <v>3.28</v>
      </c>
      <c r="I1647">
        <f t="shared" si="50"/>
        <v>20.8</v>
      </c>
      <c r="J1647">
        <f t="shared" si="51"/>
        <v>21.4</v>
      </c>
    </row>
    <row r="1648" spans="1:10">
      <c r="A1648" s="1">
        <v>0.51700000000000002</v>
      </c>
      <c r="B1648">
        <v>3.16</v>
      </c>
      <c r="C1648">
        <v>3.28</v>
      </c>
      <c r="I1648">
        <f t="shared" si="50"/>
        <v>20.8</v>
      </c>
      <c r="J1648">
        <f t="shared" si="51"/>
        <v>21.4</v>
      </c>
    </row>
    <row r="1649" spans="1:10">
      <c r="A1649" s="1">
        <v>0.51800000000000002</v>
      </c>
      <c r="B1649">
        <v>3.16</v>
      </c>
      <c r="C1649">
        <v>3.28</v>
      </c>
      <c r="I1649">
        <f t="shared" si="50"/>
        <v>20.8</v>
      </c>
      <c r="J1649">
        <f t="shared" si="51"/>
        <v>21.4</v>
      </c>
    </row>
    <row r="1650" spans="1:10">
      <c r="A1650" s="1">
        <v>0.51800000000000002</v>
      </c>
      <c r="B1650">
        <v>3.16</v>
      </c>
      <c r="C1650">
        <v>3.28</v>
      </c>
      <c r="I1650">
        <f t="shared" si="50"/>
        <v>20.8</v>
      </c>
      <c r="J1650">
        <f t="shared" si="51"/>
        <v>21.4</v>
      </c>
    </row>
    <row r="1651" spans="1:10">
      <c r="A1651" s="1">
        <v>0.51900000000000002</v>
      </c>
      <c r="B1651">
        <v>3.16</v>
      </c>
      <c r="C1651">
        <v>3.28</v>
      </c>
      <c r="I1651">
        <f t="shared" si="50"/>
        <v>20.8</v>
      </c>
      <c r="J1651">
        <f t="shared" si="51"/>
        <v>21.4</v>
      </c>
    </row>
    <row r="1652" spans="1:10">
      <c r="A1652" s="1">
        <v>0.52</v>
      </c>
      <c r="B1652">
        <v>3.16</v>
      </c>
      <c r="C1652">
        <v>3.28</v>
      </c>
      <c r="I1652">
        <f t="shared" si="50"/>
        <v>20.8</v>
      </c>
      <c r="J1652">
        <f t="shared" si="51"/>
        <v>21.4</v>
      </c>
    </row>
    <row r="1653" spans="1:10">
      <c r="A1653" s="1">
        <v>0.52100000000000002</v>
      </c>
      <c r="B1653">
        <v>3.16</v>
      </c>
      <c r="C1653">
        <v>3.28</v>
      </c>
      <c r="I1653">
        <f t="shared" si="50"/>
        <v>20.8</v>
      </c>
      <c r="J1653">
        <f t="shared" si="51"/>
        <v>21.4</v>
      </c>
    </row>
    <row r="1654" spans="1:10">
      <c r="A1654" s="1">
        <v>0.52200000000000002</v>
      </c>
      <c r="B1654">
        <v>3.16</v>
      </c>
      <c r="C1654">
        <v>3.28</v>
      </c>
      <c r="I1654">
        <f t="shared" si="50"/>
        <v>20.8</v>
      </c>
      <c r="J1654">
        <f t="shared" si="51"/>
        <v>21.4</v>
      </c>
    </row>
    <row r="1655" spans="1:10">
      <c r="A1655" s="1">
        <v>0.52200000000000002</v>
      </c>
      <c r="B1655">
        <v>3.16</v>
      </c>
      <c r="C1655">
        <v>3.28</v>
      </c>
      <c r="I1655">
        <f t="shared" si="50"/>
        <v>20.8</v>
      </c>
      <c r="J1655">
        <f t="shared" si="51"/>
        <v>21.4</v>
      </c>
    </row>
    <row r="1656" spans="1:10">
      <c r="A1656" s="1">
        <v>0.52300000000000002</v>
      </c>
      <c r="B1656">
        <v>3.16</v>
      </c>
      <c r="C1656">
        <v>3.28</v>
      </c>
      <c r="I1656">
        <f t="shared" si="50"/>
        <v>20.8</v>
      </c>
      <c r="J1656">
        <f t="shared" si="51"/>
        <v>21.4</v>
      </c>
    </row>
    <row r="1657" spans="1:10">
      <c r="A1657" s="1">
        <v>0.52400000000000002</v>
      </c>
      <c r="B1657">
        <v>3.16</v>
      </c>
      <c r="C1657">
        <v>3.28</v>
      </c>
      <c r="I1657">
        <f t="shared" si="50"/>
        <v>20.8</v>
      </c>
      <c r="J1657">
        <f t="shared" si="51"/>
        <v>21.4</v>
      </c>
    </row>
    <row r="1658" spans="1:10">
      <c r="A1658" s="1">
        <v>0.52500000000000002</v>
      </c>
      <c r="B1658">
        <v>3.16</v>
      </c>
      <c r="C1658">
        <v>3.28</v>
      </c>
      <c r="I1658">
        <f t="shared" si="50"/>
        <v>20.8</v>
      </c>
      <c r="J1658">
        <f t="shared" si="51"/>
        <v>21.4</v>
      </c>
    </row>
    <row r="1659" spans="1:10">
      <c r="A1659" s="1">
        <v>0.52600000000000002</v>
      </c>
      <c r="B1659">
        <v>3.16</v>
      </c>
      <c r="C1659">
        <v>3.28</v>
      </c>
      <c r="I1659">
        <f t="shared" si="50"/>
        <v>20.8</v>
      </c>
      <c r="J1659">
        <f t="shared" si="51"/>
        <v>21.4</v>
      </c>
    </row>
    <row r="1660" spans="1:10">
      <c r="A1660" s="1">
        <v>0.52600000000000002</v>
      </c>
      <c r="B1660">
        <v>3.16</v>
      </c>
      <c r="C1660">
        <v>3.28</v>
      </c>
      <c r="I1660">
        <f t="shared" si="50"/>
        <v>20.8</v>
      </c>
      <c r="J1660">
        <f t="shared" si="51"/>
        <v>21.4</v>
      </c>
    </row>
    <row r="1661" spans="1:10">
      <c r="A1661" s="1">
        <v>0.52700000000000002</v>
      </c>
      <c r="B1661">
        <v>3.16</v>
      </c>
      <c r="C1661">
        <v>3.28</v>
      </c>
      <c r="I1661">
        <f t="shared" si="50"/>
        <v>20.8</v>
      </c>
      <c r="J1661">
        <f t="shared" si="51"/>
        <v>21.4</v>
      </c>
    </row>
    <row r="1662" spans="1:10">
      <c r="A1662" s="1">
        <v>0.52800000000000002</v>
      </c>
      <c r="B1662">
        <v>3.16</v>
      </c>
      <c r="C1662">
        <v>3.28</v>
      </c>
      <c r="I1662">
        <f t="shared" si="50"/>
        <v>20.8</v>
      </c>
      <c r="J1662">
        <f t="shared" si="51"/>
        <v>21.4</v>
      </c>
    </row>
    <row r="1663" spans="1:10">
      <c r="A1663" s="1">
        <v>0.52900000000000003</v>
      </c>
      <c r="B1663">
        <v>3.16</v>
      </c>
      <c r="C1663">
        <v>3.28</v>
      </c>
      <c r="I1663">
        <f t="shared" si="50"/>
        <v>20.8</v>
      </c>
      <c r="J1663">
        <f t="shared" si="51"/>
        <v>21.4</v>
      </c>
    </row>
    <row r="1664" spans="1:10">
      <c r="A1664" s="1">
        <v>0.53</v>
      </c>
      <c r="B1664">
        <v>3.16</v>
      </c>
      <c r="C1664">
        <v>3.28</v>
      </c>
      <c r="I1664">
        <f t="shared" si="50"/>
        <v>20.8</v>
      </c>
      <c r="J1664">
        <f t="shared" si="51"/>
        <v>21.4</v>
      </c>
    </row>
    <row r="1665" spans="1:10">
      <c r="A1665" s="1">
        <v>0.53</v>
      </c>
      <c r="B1665">
        <v>3.16</v>
      </c>
      <c r="C1665">
        <v>3.28</v>
      </c>
      <c r="I1665">
        <f t="shared" si="50"/>
        <v>20.8</v>
      </c>
      <c r="J1665">
        <f t="shared" si="51"/>
        <v>21.4</v>
      </c>
    </row>
    <row r="1666" spans="1:10">
      <c r="A1666" s="1">
        <v>0.53100000000000003</v>
      </c>
      <c r="B1666">
        <v>3.16</v>
      </c>
      <c r="C1666">
        <v>3.28</v>
      </c>
      <c r="I1666">
        <f t="shared" si="50"/>
        <v>20.8</v>
      </c>
      <c r="J1666">
        <f t="shared" si="51"/>
        <v>21.4</v>
      </c>
    </row>
    <row r="1667" spans="1:10">
      <c r="A1667" s="1">
        <v>0.53200000000000003</v>
      </c>
      <c r="B1667">
        <v>3.16</v>
      </c>
      <c r="C1667">
        <v>3.28</v>
      </c>
      <c r="I1667">
        <f t="shared" ref="I1667:I1730" si="52">(5*B1667)+5</f>
        <v>20.8</v>
      </c>
      <c r="J1667">
        <f t="shared" ref="J1667:J1730" si="53">(5*C1667)+5</f>
        <v>21.4</v>
      </c>
    </row>
    <row r="1668" spans="1:10">
      <c r="A1668" s="1">
        <v>0.53300000000000003</v>
      </c>
      <c r="B1668">
        <v>3.16</v>
      </c>
      <c r="C1668">
        <v>3.28</v>
      </c>
      <c r="I1668">
        <f t="shared" si="52"/>
        <v>20.8</v>
      </c>
      <c r="J1668">
        <f t="shared" si="53"/>
        <v>21.4</v>
      </c>
    </row>
    <row r="1669" spans="1:10">
      <c r="A1669" s="1">
        <v>0.53400000000000003</v>
      </c>
      <c r="B1669">
        <v>3.16</v>
      </c>
      <c r="C1669">
        <v>3.28</v>
      </c>
      <c r="I1669">
        <f t="shared" si="52"/>
        <v>20.8</v>
      </c>
      <c r="J1669">
        <f t="shared" si="53"/>
        <v>21.4</v>
      </c>
    </row>
    <row r="1670" spans="1:10">
      <c r="A1670" s="1">
        <v>0.53400000000000003</v>
      </c>
      <c r="B1670">
        <v>3.16</v>
      </c>
      <c r="C1670">
        <v>3.28</v>
      </c>
      <c r="I1670">
        <f t="shared" si="52"/>
        <v>20.8</v>
      </c>
      <c r="J1670">
        <f t="shared" si="53"/>
        <v>21.4</v>
      </c>
    </row>
    <row r="1671" spans="1:10">
      <c r="A1671" s="1">
        <v>0.53500000000000003</v>
      </c>
      <c r="B1671">
        <v>3.16</v>
      </c>
      <c r="C1671">
        <v>3.28</v>
      </c>
      <c r="I1671">
        <f t="shared" si="52"/>
        <v>20.8</v>
      </c>
      <c r="J1671">
        <f t="shared" si="53"/>
        <v>21.4</v>
      </c>
    </row>
    <row r="1672" spans="1:10">
      <c r="A1672" s="1">
        <v>0.53600000000000003</v>
      </c>
      <c r="B1672">
        <v>3.16</v>
      </c>
      <c r="C1672">
        <v>3.28</v>
      </c>
      <c r="I1672">
        <f t="shared" si="52"/>
        <v>20.8</v>
      </c>
      <c r="J1672">
        <f t="shared" si="53"/>
        <v>21.4</v>
      </c>
    </row>
    <row r="1673" spans="1:10">
      <c r="A1673" s="1">
        <v>0.53700000000000003</v>
      </c>
      <c r="B1673">
        <v>3.16</v>
      </c>
      <c r="C1673">
        <v>3.28</v>
      </c>
      <c r="I1673">
        <f t="shared" si="52"/>
        <v>20.8</v>
      </c>
      <c r="J1673">
        <f t="shared" si="53"/>
        <v>21.4</v>
      </c>
    </row>
    <row r="1674" spans="1:10">
      <c r="A1674" s="1">
        <v>0.53800000000000003</v>
      </c>
      <c r="B1674">
        <v>3.16</v>
      </c>
      <c r="C1674">
        <v>3.28</v>
      </c>
      <c r="I1674">
        <f t="shared" si="52"/>
        <v>20.8</v>
      </c>
      <c r="J1674">
        <f t="shared" si="53"/>
        <v>21.4</v>
      </c>
    </row>
    <row r="1675" spans="1:10">
      <c r="A1675" s="1">
        <v>0.53800000000000003</v>
      </c>
      <c r="B1675">
        <v>3.16</v>
      </c>
      <c r="C1675">
        <v>3.28</v>
      </c>
      <c r="I1675">
        <f t="shared" si="52"/>
        <v>20.8</v>
      </c>
      <c r="J1675">
        <f t="shared" si="53"/>
        <v>21.4</v>
      </c>
    </row>
    <row r="1676" spans="1:10">
      <c r="A1676" s="1">
        <v>0.53900000000000003</v>
      </c>
      <c r="B1676">
        <v>3.16</v>
      </c>
      <c r="C1676">
        <v>3.28</v>
      </c>
      <c r="I1676">
        <f t="shared" si="52"/>
        <v>20.8</v>
      </c>
      <c r="J1676">
        <f t="shared" si="53"/>
        <v>21.4</v>
      </c>
    </row>
    <row r="1677" spans="1:10">
      <c r="A1677" s="1">
        <v>0.54</v>
      </c>
      <c r="B1677">
        <v>3.16</v>
      </c>
      <c r="C1677">
        <v>3.28</v>
      </c>
      <c r="I1677">
        <f t="shared" si="52"/>
        <v>20.8</v>
      </c>
      <c r="J1677">
        <f t="shared" si="53"/>
        <v>21.4</v>
      </c>
    </row>
    <row r="1678" spans="1:10">
      <c r="A1678" s="1">
        <v>0.54100000000000004</v>
      </c>
      <c r="B1678">
        <v>3.16</v>
      </c>
      <c r="C1678">
        <v>3.28</v>
      </c>
      <c r="I1678">
        <f t="shared" si="52"/>
        <v>20.8</v>
      </c>
      <c r="J1678">
        <f t="shared" si="53"/>
        <v>21.4</v>
      </c>
    </row>
    <row r="1679" spans="1:10">
      <c r="A1679" s="1">
        <v>0.54200000000000004</v>
      </c>
      <c r="B1679">
        <v>3.16</v>
      </c>
      <c r="C1679">
        <v>3.28</v>
      </c>
      <c r="I1679">
        <f t="shared" si="52"/>
        <v>20.8</v>
      </c>
      <c r="J1679">
        <f t="shared" si="53"/>
        <v>21.4</v>
      </c>
    </row>
    <row r="1680" spans="1:10">
      <c r="A1680" s="1">
        <v>0.54200000000000004</v>
      </c>
      <c r="B1680">
        <v>3.16</v>
      </c>
      <c r="C1680">
        <v>3.28</v>
      </c>
      <c r="I1680">
        <f t="shared" si="52"/>
        <v>20.8</v>
      </c>
      <c r="J1680">
        <f t="shared" si="53"/>
        <v>21.4</v>
      </c>
    </row>
    <row r="1681" spans="1:10">
      <c r="A1681" s="1">
        <v>0.54300000000000004</v>
      </c>
      <c r="B1681">
        <v>3.16</v>
      </c>
      <c r="C1681">
        <v>3.28</v>
      </c>
      <c r="I1681">
        <f t="shared" si="52"/>
        <v>20.8</v>
      </c>
      <c r="J1681">
        <f t="shared" si="53"/>
        <v>21.4</v>
      </c>
    </row>
    <row r="1682" spans="1:10">
      <c r="A1682" s="1">
        <v>0.54400000000000004</v>
      </c>
      <c r="B1682">
        <v>3.16</v>
      </c>
      <c r="C1682">
        <v>3.28</v>
      </c>
      <c r="I1682">
        <f t="shared" si="52"/>
        <v>20.8</v>
      </c>
      <c r="J1682">
        <f t="shared" si="53"/>
        <v>21.4</v>
      </c>
    </row>
    <row r="1683" spans="1:10">
      <c r="A1683" s="1">
        <v>0.54500000000000004</v>
      </c>
      <c r="B1683">
        <v>3.16</v>
      </c>
      <c r="C1683">
        <v>3.28</v>
      </c>
      <c r="I1683">
        <f t="shared" si="52"/>
        <v>20.8</v>
      </c>
      <c r="J1683">
        <f t="shared" si="53"/>
        <v>21.4</v>
      </c>
    </row>
    <row r="1684" spans="1:10">
      <c r="A1684" s="1">
        <v>0.54600000000000004</v>
      </c>
      <c r="B1684">
        <v>3.16</v>
      </c>
      <c r="C1684">
        <v>3.28</v>
      </c>
      <c r="I1684">
        <f t="shared" si="52"/>
        <v>20.8</v>
      </c>
      <c r="J1684">
        <f t="shared" si="53"/>
        <v>21.4</v>
      </c>
    </row>
    <row r="1685" spans="1:10">
      <c r="A1685" s="1">
        <v>0.54600000000000004</v>
      </c>
      <c r="B1685">
        <v>3.16</v>
      </c>
      <c r="C1685">
        <v>3.28</v>
      </c>
      <c r="I1685">
        <f t="shared" si="52"/>
        <v>20.8</v>
      </c>
      <c r="J1685">
        <f t="shared" si="53"/>
        <v>21.4</v>
      </c>
    </row>
    <row r="1686" spans="1:10">
      <c r="A1686" s="1">
        <v>0.54700000000000004</v>
      </c>
      <c r="B1686">
        <v>3.16</v>
      </c>
      <c r="C1686">
        <v>3.28</v>
      </c>
      <c r="I1686">
        <f t="shared" si="52"/>
        <v>20.8</v>
      </c>
      <c r="J1686">
        <f t="shared" si="53"/>
        <v>21.4</v>
      </c>
    </row>
    <row r="1687" spans="1:10">
      <c r="A1687" s="1">
        <v>0.54800000000000004</v>
      </c>
      <c r="B1687">
        <v>3.16</v>
      </c>
      <c r="C1687">
        <v>3.28</v>
      </c>
      <c r="I1687">
        <f t="shared" si="52"/>
        <v>20.8</v>
      </c>
      <c r="J1687">
        <f t="shared" si="53"/>
        <v>21.4</v>
      </c>
    </row>
    <row r="1688" spans="1:10">
      <c r="A1688" s="1">
        <v>0.54900000000000004</v>
      </c>
      <c r="B1688">
        <v>3.16</v>
      </c>
      <c r="C1688">
        <v>3.28</v>
      </c>
      <c r="I1688">
        <f t="shared" si="52"/>
        <v>20.8</v>
      </c>
      <c r="J1688">
        <f t="shared" si="53"/>
        <v>21.4</v>
      </c>
    </row>
    <row r="1689" spans="1:10">
      <c r="A1689" s="1">
        <v>0.55000000000000004</v>
      </c>
      <c r="B1689">
        <v>3.16</v>
      </c>
      <c r="C1689">
        <v>3.28</v>
      </c>
      <c r="I1689">
        <f t="shared" si="52"/>
        <v>20.8</v>
      </c>
      <c r="J1689">
        <f t="shared" si="53"/>
        <v>21.4</v>
      </c>
    </row>
    <row r="1690" spans="1:10">
      <c r="A1690" s="1">
        <v>0.55000000000000004</v>
      </c>
      <c r="B1690">
        <v>3.16</v>
      </c>
      <c r="C1690">
        <v>3.28</v>
      </c>
      <c r="I1690">
        <f t="shared" si="52"/>
        <v>20.8</v>
      </c>
      <c r="J1690">
        <f t="shared" si="53"/>
        <v>21.4</v>
      </c>
    </row>
    <row r="1691" spans="1:10">
      <c r="A1691" s="1">
        <v>0.55100000000000005</v>
      </c>
      <c r="B1691">
        <v>3.16</v>
      </c>
      <c r="C1691">
        <v>3.28</v>
      </c>
      <c r="I1691">
        <f t="shared" si="52"/>
        <v>20.8</v>
      </c>
      <c r="J1691">
        <f t="shared" si="53"/>
        <v>21.4</v>
      </c>
    </row>
    <row r="1692" spans="1:10">
      <c r="A1692" s="1">
        <v>0.55200000000000005</v>
      </c>
      <c r="B1692">
        <v>3.16</v>
      </c>
      <c r="C1692">
        <v>3.28</v>
      </c>
      <c r="I1692">
        <f t="shared" si="52"/>
        <v>20.8</v>
      </c>
      <c r="J1692">
        <f t="shared" si="53"/>
        <v>21.4</v>
      </c>
    </row>
    <row r="1693" spans="1:10">
      <c r="A1693" s="1">
        <v>0.55300000000000005</v>
      </c>
      <c r="B1693">
        <v>3.16</v>
      </c>
      <c r="C1693">
        <v>3.28</v>
      </c>
      <c r="I1693">
        <f t="shared" si="52"/>
        <v>20.8</v>
      </c>
      <c r="J1693">
        <f t="shared" si="53"/>
        <v>21.4</v>
      </c>
    </row>
    <row r="1694" spans="1:10">
      <c r="A1694" s="1">
        <v>0.55400000000000005</v>
      </c>
      <c r="B1694">
        <v>3.16</v>
      </c>
      <c r="C1694">
        <v>3.28</v>
      </c>
      <c r="I1694">
        <f t="shared" si="52"/>
        <v>20.8</v>
      </c>
      <c r="J1694">
        <f t="shared" si="53"/>
        <v>21.4</v>
      </c>
    </row>
    <row r="1695" spans="1:10">
      <c r="A1695" s="1">
        <v>0.55400000000000005</v>
      </c>
      <c r="B1695">
        <v>3.16</v>
      </c>
      <c r="C1695">
        <v>3.28</v>
      </c>
      <c r="I1695">
        <f t="shared" si="52"/>
        <v>20.8</v>
      </c>
      <c r="J1695">
        <f t="shared" si="53"/>
        <v>21.4</v>
      </c>
    </row>
    <row r="1696" spans="1:10">
      <c r="A1696" s="1">
        <v>0.55500000000000005</v>
      </c>
      <c r="B1696">
        <v>3.16</v>
      </c>
      <c r="C1696">
        <v>3.28</v>
      </c>
      <c r="I1696">
        <f t="shared" si="52"/>
        <v>20.8</v>
      </c>
      <c r="J1696">
        <f t="shared" si="53"/>
        <v>21.4</v>
      </c>
    </row>
    <row r="1697" spans="1:10">
      <c r="A1697" s="1">
        <v>0.55600000000000005</v>
      </c>
      <c r="B1697">
        <v>3.16</v>
      </c>
      <c r="C1697">
        <v>3.28</v>
      </c>
      <c r="I1697">
        <f t="shared" si="52"/>
        <v>20.8</v>
      </c>
      <c r="J1697">
        <f t="shared" si="53"/>
        <v>21.4</v>
      </c>
    </row>
    <row r="1698" spans="1:10">
      <c r="A1698" s="1">
        <v>0.55700000000000005</v>
      </c>
      <c r="B1698">
        <v>3.16</v>
      </c>
      <c r="C1698">
        <v>3.28</v>
      </c>
      <c r="I1698">
        <f t="shared" si="52"/>
        <v>20.8</v>
      </c>
      <c r="J1698">
        <f t="shared" si="53"/>
        <v>21.4</v>
      </c>
    </row>
    <row r="1699" spans="1:10">
      <c r="A1699" s="1">
        <v>0.55800000000000005</v>
      </c>
      <c r="B1699">
        <v>3.16</v>
      </c>
      <c r="C1699">
        <v>3.28</v>
      </c>
      <c r="I1699">
        <f t="shared" si="52"/>
        <v>20.8</v>
      </c>
      <c r="J1699">
        <f t="shared" si="53"/>
        <v>21.4</v>
      </c>
    </row>
    <row r="1700" spans="1:10">
      <c r="A1700" s="1">
        <v>0.55800000000000005</v>
      </c>
      <c r="B1700">
        <v>3.16</v>
      </c>
      <c r="C1700">
        <v>3.28</v>
      </c>
      <c r="I1700">
        <f t="shared" si="52"/>
        <v>20.8</v>
      </c>
      <c r="J1700">
        <f t="shared" si="53"/>
        <v>21.4</v>
      </c>
    </row>
    <row r="1701" spans="1:10">
      <c r="A1701" s="1">
        <v>0.55900000000000005</v>
      </c>
      <c r="B1701">
        <v>3.16</v>
      </c>
      <c r="C1701">
        <v>3.28</v>
      </c>
      <c r="I1701">
        <f t="shared" si="52"/>
        <v>20.8</v>
      </c>
      <c r="J1701">
        <f t="shared" si="53"/>
        <v>21.4</v>
      </c>
    </row>
    <row r="1702" spans="1:10">
      <c r="A1702" s="1">
        <v>0.56000000000000005</v>
      </c>
      <c r="B1702">
        <v>3.16</v>
      </c>
      <c r="C1702">
        <v>3.28</v>
      </c>
      <c r="I1702">
        <f t="shared" si="52"/>
        <v>20.8</v>
      </c>
      <c r="J1702">
        <f t="shared" si="53"/>
        <v>21.4</v>
      </c>
    </row>
    <row r="1703" spans="1:10">
      <c r="A1703" s="1">
        <v>0.56100000000000005</v>
      </c>
      <c r="B1703">
        <v>3.16</v>
      </c>
      <c r="C1703">
        <v>3.28</v>
      </c>
      <c r="I1703">
        <f t="shared" si="52"/>
        <v>20.8</v>
      </c>
      <c r="J1703">
        <f t="shared" si="53"/>
        <v>21.4</v>
      </c>
    </row>
    <row r="1704" spans="1:10">
      <c r="A1704" s="1">
        <v>0.56200000000000006</v>
      </c>
      <c r="B1704">
        <v>3.16</v>
      </c>
      <c r="C1704">
        <v>3.28</v>
      </c>
      <c r="I1704">
        <f t="shared" si="52"/>
        <v>20.8</v>
      </c>
      <c r="J1704">
        <f t="shared" si="53"/>
        <v>21.4</v>
      </c>
    </row>
    <row r="1705" spans="1:10">
      <c r="A1705" s="1">
        <v>0.56200000000000006</v>
      </c>
      <c r="B1705">
        <v>3.16</v>
      </c>
      <c r="C1705">
        <v>3.28</v>
      </c>
      <c r="I1705">
        <f t="shared" si="52"/>
        <v>20.8</v>
      </c>
      <c r="J1705">
        <f t="shared" si="53"/>
        <v>21.4</v>
      </c>
    </row>
    <row r="1706" spans="1:10">
      <c r="A1706" s="1">
        <v>0.56299999999999994</v>
      </c>
      <c r="B1706">
        <v>3.16</v>
      </c>
      <c r="C1706">
        <v>3.28</v>
      </c>
      <c r="I1706">
        <f t="shared" si="52"/>
        <v>20.8</v>
      </c>
      <c r="J1706">
        <f t="shared" si="53"/>
        <v>21.4</v>
      </c>
    </row>
    <row r="1707" spans="1:10">
      <c r="A1707" s="1">
        <v>0.56399999999999995</v>
      </c>
      <c r="B1707">
        <v>3.16</v>
      </c>
      <c r="C1707">
        <v>3.28</v>
      </c>
      <c r="I1707">
        <f t="shared" si="52"/>
        <v>20.8</v>
      </c>
      <c r="J1707">
        <f t="shared" si="53"/>
        <v>21.4</v>
      </c>
    </row>
    <row r="1708" spans="1:10">
      <c r="A1708" s="1">
        <v>0.56499999999999995</v>
      </c>
      <c r="B1708">
        <v>3.16</v>
      </c>
      <c r="C1708">
        <v>3.28</v>
      </c>
      <c r="I1708">
        <f t="shared" si="52"/>
        <v>20.8</v>
      </c>
      <c r="J1708">
        <f t="shared" si="53"/>
        <v>21.4</v>
      </c>
    </row>
    <row r="1709" spans="1:10">
      <c r="A1709" s="1">
        <v>0.56599999999999995</v>
      </c>
      <c r="B1709">
        <v>3.16</v>
      </c>
      <c r="C1709">
        <v>3.28</v>
      </c>
      <c r="I1709">
        <f t="shared" si="52"/>
        <v>20.8</v>
      </c>
      <c r="J1709">
        <f t="shared" si="53"/>
        <v>21.4</v>
      </c>
    </row>
    <row r="1710" spans="1:10">
      <c r="A1710" s="1">
        <v>0.56599999999999995</v>
      </c>
      <c r="B1710">
        <v>3.16</v>
      </c>
      <c r="C1710">
        <v>3.28</v>
      </c>
      <c r="I1710">
        <f t="shared" si="52"/>
        <v>20.8</v>
      </c>
      <c r="J1710">
        <f t="shared" si="53"/>
        <v>21.4</v>
      </c>
    </row>
    <row r="1711" spans="1:10">
      <c r="A1711" s="1">
        <v>0.56699999999999995</v>
      </c>
      <c r="B1711">
        <v>3.16</v>
      </c>
      <c r="C1711">
        <v>3.28</v>
      </c>
      <c r="I1711">
        <f t="shared" si="52"/>
        <v>20.8</v>
      </c>
      <c r="J1711">
        <f t="shared" si="53"/>
        <v>21.4</v>
      </c>
    </row>
    <row r="1712" spans="1:10">
      <c r="A1712" s="1">
        <v>0.56799999999999995</v>
      </c>
      <c r="B1712">
        <v>3.16</v>
      </c>
      <c r="C1712">
        <v>3.28</v>
      </c>
      <c r="I1712">
        <f t="shared" si="52"/>
        <v>20.8</v>
      </c>
      <c r="J1712">
        <f t="shared" si="53"/>
        <v>21.4</v>
      </c>
    </row>
    <row r="1713" spans="1:10">
      <c r="A1713" s="1">
        <v>0.56899999999999995</v>
      </c>
      <c r="B1713">
        <v>3.16</v>
      </c>
      <c r="C1713">
        <v>3.28</v>
      </c>
      <c r="I1713">
        <f t="shared" si="52"/>
        <v>20.8</v>
      </c>
      <c r="J1713">
        <f t="shared" si="53"/>
        <v>21.4</v>
      </c>
    </row>
    <row r="1714" spans="1:10">
      <c r="A1714" s="1">
        <v>0.56999999999999995</v>
      </c>
      <c r="B1714">
        <v>3.16</v>
      </c>
      <c r="C1714">
        <v>3.28</v>
      </c>
      <c r="I1714">
        <f t="shared" si="52"/>
        <v>20.8</v>
      </c>
      <c r="J1714">
        <f t="shared" si="53"/>
        <v>21.4</v>
      </c>
    </row>
    <row r="1715" spans="1:10">
      <c r="A1715" s="1">
        <v>0.56999999999999995</v>
      </c>
      <c r="B1715">
        <v>3.16</v>
      </c>
      <c r="C1715">
        <v>3.28</v>
      </c>
      <c r="I1715">
        <f t="shared" si="52"/>
        <v>20.8</v>
      </c>
      <c r="J1715">
        <f t="shared" si="53"/>
        <v>21.4</v>
      </c>
    </row>
    <row r="1716" spans="1:10">
      <c r="A1716" s="1">
        <v>0.57099999999999995</v>
      </c>
      <c r="B1716">
        <v>3.16</v>
      </c>
      <c r="C1716">
        <v>3.28</v>
      </c>
      <c r="I1716">
        <f t="shared" si="52"/>
        <v>20.8</v>
      </c>
      <c r="J1716">
        <f t="shared" si="53"/>
        <v>21.4</v>
      </c>
    </row>
    <row r="1717" spans="1:10">
      <c r="A1717" s="1">
        <v>0.57199999999999995</v>
      </c>
      <c r="B1717">
        <v>3.16</v>
      </c>
      <c r="C1717">
        <v>3.28</v>
      </c>
      <c r="I1717">
        <f t="shared" si="52"/>
        <v>20.8</v>
      </c>
      <c r="J1717">
        <f t="shared" si="53"/>
        <v>21.4</v>
      </c>
    </row>
    <row r="1718" spans="1:10">
      <c r="A1718" s="1">
        <v>0.57299999999999995</v>
      </c>
      <c r="B1718">
        <v>3.16</v>
      </c>
      <c r="C1718">
        <v>3.28</v>
      </c>
      <c r="I1718">
        <f t="shared" si="52"/>
        <v>20.8</v>
      </c>
      <c r="J1718">
        <f t="shared" si="53"/>
        <v>21.4</v>
      </c>
    </row>
    <row r="1719" spans="1:10">
      <c r="A1719" s="1">
        <v>0.57399999999999995</v>
      </c>
      <c r="B1719">
        <v>3.16</v>
      </c>
      <c r="C1719">
        <v>3.28</v>
      </c>
      <c r="I1719">
        <f t="shared" si="52"/>
        <v>20.8</v>
      </c>
      <c r="J1719">
        <f t="shared" si="53"/>
        <v>21.4</v>
      </c>
    </row>
    <row r="1720" spans="1:10">
      <c r="A1720" s="1">
        <v>0.57399999999999995</v>
      </c>
      <c r="B1720">
        <v>3.16</v>
      </c>
      <c r="C1720">
        <v>3.28</v>
      </c>
      <c r="I1720">
        <f t="shared" si="52"/>
        <v>20.8</v>
      </c>
      <c r="J1720">
        <f t="shared" si="53"/>
        <v>21.4</v>
      </c>
    </row>
    <row r="1721" spans="1:10">
      <c r="A1721" s="1">
        <v>0.57499999999999996</v>
      </c>
      <c r="B1721">
        <v>3.16</v>
      </c>
      <c r="C1721">
        <v>3.28</v>
      </c>
      <c r="I1721">
        <f t="shared" si="52"/>
        <v>20.8</v>
      </c>
      <c r="J1721">
        <f t="shared" si="53"/>
        <v>21.4</v>
      </c>
    </row>
    <row r="1722" spans="1:10">
      <c r="A1722" s="1">
        <v>0.57599999999999996</v>
      </c>
      <c r="B1722">
        <v>3.16</v>
      </c>
      <c r="C1722">
        <v>3.28</v>
      </c>
      <c r="I1722">
        <f t="shared" si="52"/>
        <v>20.8</v>
      </c>
      <c r="J1722">
        <f t="shared" si="53"/>
        <v>21.4</v>
      </c>
    </row>
    <row r="1723" spans="1:10">
      <c r="A1723" s="1">
        <v>0.57699999999999996</v>
      </c>
      <c r="B1723">
        <v>3.16</v>
      </c>
      <c r="C1723">
        <v>3.28</v>
      </c>
      <c r="I1723">
        <f t="shared" si="52"/>
        <v>20.8</v>
      </c>
      <c r="J1723">
        <f t="shared" si="53"/>
        <v>21.4</v>
      </c>
    </row>
    <row r="1724" spans="1:10">
      <c r="A1724" s="1">
        <v>0.57799999999999996</v>
      </c>
      <c r="B1724">
        <v>3.16</v>
      </c>
      <c r="C1724">
        <v>3.28</v>
      </c>
      <c r="I1724">
        <f t="shared" si="52"/>
        <v>20.8</v>
      </c>
      <c r="J1724">
        <f t="shared" si="53"/>
        <v>21.4</v>
      </c>
    </row>
    <row r="1725" spans="1:10">
      <c r="A1725" s="1">
        <v>0.57799999999999996</v>
      </c>
      <c r="B1725">
        <v>3.16</v>
      </c>
      <c r="C1725">
        <v>3.28</v>
      </c>
      <c r="I1725">
        <f t="shared" si="52"/>
        <v>20.8</v>
      </c>
      <c r="J1725">
        <f t="shared" si="53"/>
        <v>21.4</v>
      </c>
    </row>
    <row r="1726" spans="1:10">
      <c r="A1726" s="1">
        <v>0.57899999999999996</v>
      </c>
      <c r="B1726">
        <v>3.16</v>
      </c>
      <c r="C1726">
        <v>3.28</v>
      </c>
      <c r="I1726">
        <f t="shared" si="52"/>
        <v>20.8</v>
      </c>
      <c r="J1726">
        <f t="shared" si="53"/>
        <v>21.4</v>
      </c>
    </row>
    <row r="1727" spans="1:10">
      <c r="A1727" s="1">
        <v>0.57999999999999996</v>
      </c>
      <c r="B1727">
        <v>3.16</v>
      </c>
      <c r="C1727">
        <v>3.28</v>
      </c>
      <c r="I1727">
        <f t="shared" si="52"/>
        <v>20.8</v>
      </c>
      <c r="J1727">
        <f t="shared" si="53"/>
        <v>21.4</v>
      </c>
    </row>
    <row r="1728" spans="1:10">
      <c r="A1728" s="1">
        <v>0.58099999999999996</v>
      </c>
      <c r="B1728">
        <v>3.16</v>
      </c>
      <c r="C1728">
        <v>3.28</v>
      </c>
      <c r="I1728">
        <f t="shared" si="52"/>
        <v>20.8</v>
      </c>
      <c r="J1728">
        <f t="shared" si="53"/>
        <v>21.4</v>
      </c>
    </row>
    <row r="1729" spans="1:10">
      <c r="A1729" s="1">
        <v>0.58199999999999996</v>
      </c>
      <c r="B1729">
        <v>3.16</v>
      </c>
      <c r="C1729">
        <v>3.28</v>
      </c>
      <c r="I1729">
        <f t="shared" si="52"/>
        <v>20.8</v>
      </c>
      <c r="J1729">
        <f t="shared" si="53"/>
        <v>21.4</v>
      </c>
    </row>
    <row r="1730" spans="1:10">
      <c r="A1730" s="1">
        <v>0.58199999999999996</v>
      </c>
      <c r="B1730">
        <v>3.16</v>
      </c>
      <c r="C1730">
        <v>3.28</v>
      </c>
      <c r="I1730">
        <f t="shared" si="52"/>
        <v>20.8</v>
      </c>
      <c r="J1730">
        <f t="shared" si="53"/>
        <v>21.4</v>
      </c>
    </row>
    <row r="1731" spans="1:10">
      <c r="A1731" s="1">
        <v>0.58299999999999996</v>
      </c>
      <c r="B1731">
        <v>3.16</v>
      </c>
      <c r="C1731">
        <v>3.28</v>
      </c>
      <c r="I1731">
        <f t="shared" ref="I1731:I1794" si="54">(5*B1731)+5</f>
        <v>20.8</v>
      </c>
      <c r="J1731">
        <f t="shared" ref="J1731:J1794" si="55">(5*C1731)+5</f>
        <v>21.4</v>
      </c>
    </row>
    <row r="1732" spans="1:10">
      <c r="A1732" s="1">
        <v>0.58399999999999996</v>
      </c>
      <c r="B1732">
        <v>3.16</v>
      </c>
      <c r="C1732">
        <v>3.28</v>
      </c>
      <c r="I1732">
        <f t="shared" si="54"/>
        <v>20.8</v>
      </c>
      <c r="J1732">
        <f t="shared" si="55"/>
        <v>21.4</v>
      </c>
    </row>
    <row r="1733" spans="1:10">
      <c r="A1733" s="1">
        <v>0.58499999999999996</v>
      </c>
      <c r="B1733">
        <v>3.16</v>
      </c>
      <c r="C1733">
        <v>3.28</v>
      </c>
      <c r="I1733">
        <f t="shared" si="54"/>
        <v>20.8</v>
      </c>
      <c r="J1733">
        <f t="shared" si="55"/>
        <v>21.4</v>
      </c>
    </row>
    <row r="1734" spans="1:10">
      <c r="A1734" s="1">
        <v>0.58599999999999997</v>
      </c>
      <c r="B1734">
        <v>3.16</v>
      </c>
      <c r="C1734">
        <v>3.28</v>
      </c>
      <c r="I1734">
        <f t="shared" si="54"/>
        <v>20.8</v>
      </c>
      <c r="J1734">
        <f t="shared" si="55"/>
        <v>21.4</v>
      </c>
    </row>
    <row r="1735" spans="1:10">
      <c r="A1735" s="1">
        <v>0.58599999999999997</v>
      </c>
      <c r="B1735">
        <v>3.16</v>
      </c>
      <c r="C1735">
        <v>3.28</v>
      </c>
      <c r="I1735">
        <f t="shared" si="54"/>
        <v>20.8</v>
      </c>
      <c r="J1735">
        <f t="shared" si="55"/>
        <v>21.4</v>
      </c>
    </row>
    <row r="1736" spans="1:10">
      <c r="A1736" s="1">
        <v>0.58699999999999997</v>
      </c>
      <c r="B1736">
        <v>3.16</v>
      </c>
      <c r="C1736">
        <v>3.28</v>
      </c>
      <c r="I1736">
        <f t="shared" si="54"/>
        <v>20.8</v>
      </c>
      <c r="J1736">
        <f t="shared" si="55"/>
        <v>21.4</v>
      </c>
    </row>
    <row r="1737" spans="1:10">
      <c r="A1737" s="1">
        <v>0.58799999999999997</v>
      </c>
      <c r="B1737">
        <v>3.16</v>
      </c>
      <c r="C1737">
        <v>3.28</v>
      </c>
      <c r="I1737">
        <f t="shared" si="54"/>
        <v>20.8</v>
      </c>
      <c r="J1737">
        <f t="shared" si="55"/>
        <v>21.4</v>
      </c>
    </row>
    <row r="1738" spans="1:10">
      <c r="A1738" s="1">
        <v>0.58899999999999997</v>
      </c>
      <c r="B1738">
        <v>3.16</v>
      </c>
      <c r="C1738">
        <v>3.28</v>
      </c>
      <c r="I1738">
        <f t="shared" si="54"/>
        <v>20.8</v>
      </c>
      <c r="J1738">
        <f t="shared" si="55"/>
        <v>21.4</v>
      </c>
    </row>
    <row r="1739" spans="1:10">
      <c r="A1739" s="1">
        <v>0.59</v>
      </c>
      <c r="B1739">
        <v>3.16</v>
      </c>
      <c r="C1739">
        <v>3.28</v>
      </c>
      <c r="I1739">
        <f t="shared" si="54"/>
        <v>20.8</v>
      </c>
      <c r="J1739">
        <f t="shared" si="55"/>
        <v>21.4</v>
      </c>
    </row>
    <row r="1740" spans="1:10">
      <c r="A1740" s="1">
        <v>0.59</v>
      </c>
      <c r="B1740">
        <v>3.16</v>
      </c>
      <c r="C1740">
        <v>3.28</v>
      </c>
      <c r="I1740">
        <f t="shared" si="54"/>
        <v>20.8</v>
      </c>
      <c r="J1740">
        <f t="shared" si="55"/>
        <v>21.4</v>
      </c>
    </row>
    <row r="1741" spans="1:10">
      <c r="A1741" s="1">
        <v>0.59099999999999997</v>
      </c>
      <c r="B1741">
        <v>3.16</v>
      </c>
      <c r="C1741">
        <v>3.28</v>
      </c>
      <c r="I1741">
        <f t="shared" si="54"/>
        <v>20.8</v>
      </c>
      <c r="J1741">
        <f t="shared" si="55"/>
        <v>21.4</v>
      </c>
    </row>
    <row r="1742" spans="1:10">
      <c r="A1742" s="1">
        <v>0.59199999999999997</v>
      </c>
      <c r="B1742">
        <v>3.16</v>
      </c>
      <c r="C1742">
        <v>3.28</v>
      </c>
      <c r="I1742">
        <f t="shared" si="54"/>
        <v>20.8</v>
      </c>
      <c r="J1742">
        <f t="shared" si="55"/>
        <v>21.4</v>
      </c>
    </row>
    <row r="1743" spans="1:10">
      <c r="A1743" s="1">
        <v>0.59299999999999997</v>
      </c>
      <c r="B1743">
        <v>3.16</v>
      </c>
      <c r="C1743">
        <v>3.28</v>
      </c>
      <c r="I1743">
        <f t="shared" si="54"/>
        <v>20.8</v>
      </c>
      <c r="J1743">
        <f t="shared" si="55"/>
        <v>21.4</v>
      </c>
    </row>
    <row r="1744" spans="1:10">
      <c r="A1744" s="1">
        <v>0.59399999999999997</v>
      </c>
      <c r="B1744">
        <v>3.16</v>
      </c>
      <c r="C1744">
        <v>3.28</v>
      </c>
      <c r="I1744">
        <f t="shared" si="54"/>
        <v>20.8</v>
      </c>
      <c r="J1744">
        <f t="shared" si="55"/>
        <v>21.4</v>
      </c>
    </row>
    <row r="1745" spans="1:10">
      <c r="A1745" s="1">
        <v>0.59399999999999997</v>
      </c>
      <c r="B1745">
        <v>3.16</v>
      </c>
      <c r="C1745">
        <v>3.28</v>
      </c>
      <c r="I1745">
        <f t="shared" si="54"/>
        <v>20.8</v>
      </c>
      <c r="J1745">
        <f t="shared" si="55"/>
        <v>21.4</v>
      </c>
    </row>
    <row r="1746" spans="1:10">
      <c r="A1746" s="1">
        <v>0.59499999999999997</v>
      </c>
      <c r="B1746">
        <v>3.16</v>
      </c>
      <c r="C1746">
        <v>3.28</v>
      </c>
      <c r="I1746">
        <f t="shared" si="54"/>
        <v>20.8</v>
      </c>
      <c r="J1746">
        <f t="shared" si="55"/>
        <v>21.4</v>
      </c>
    </row>
    <row r="1747" spans="1:10">
      <c r="A1747" s="1">
        <v>0.59599999999999997</v>
      </c>
      <c r="B1747">
        <v>3.16</v>
      </c>
      <c r="C1747">
        <v>3.28</v>
      </c>
      <c r="I1747">
        <f t="shared" si="54"/>
        <v>20.8</v>
      </c>
      <c r="J1747">
        <f t="shared" si="55"/>
        <v>21.4</v>
      </c>
    </row>
    <row r="1748" spans="1:10">
      <c r="A1748" s="1">
        <v>0.59699999999999998</v>
      </c>
      <c r="B1748">
        <v>3.16</v>
      </c>
      <c r="C1748">
        <v>3.28</v>
      </c>
      <c r="I1748">
        <f t="shared" si="54"/>
        <v>20.8</v>
      </c>
      <c r="J1748">
        <f t="shared" si="55"/>
        <v>21.4</v>
      </c>
    </row>
    <row r="1749" spans="1:10">
      <c r="A1749" s="1">
        <v>0.59799999999999998</v>
      </c>
      <c r="B1749">
        <v>3.16</v>
      </c>
      <c r="C1749">
        <v>3.28</v>
      </c>
      <c r="I1749">
        <f t="shared" si="54"/>
        <v>20.8</v>
      </c>
      <c r="J1749">
        <f t="shared" si="55"/>
        <v>21.4</v>
      </c>
    </row>
    <row r="1750" spans="1:10">
      <c r="A1750" s="1">
        <v>0.59799999999999998</v>
      </c>
      <c r="B1750">
        <v>3.16</v>
      </c>
      <c r="C1750">
        <v>3.28</v>
      </c>
      <c r="I1750">
        <f t="shared" si="54"/>
        <v>20.8</v>
      </c>
      <c r="J1750">
        <f t="shared" si="55"/>
        <v>21.4</v>
      </c>
    </row>
    <row r="1751" spans="1:10">
      <c r="A1751" s="1">
        <v>0.59899999999999998</v>
      </c>
      <c r="B1751">
        <v>3.16</v>
      </c>
      <c r="C1751">
        <v>3.28</v>
      </c>
      <c r="I1751">
        <f t="shared" si="54"/>
        <v>20.8</v>
      </c>
      <c r="J1751">
        <f t="shared" si="55"/>
        <v>21.4</v>
      </c>
    </row>
    <row r="1752" spans="1:10">
      <c r="A1752" s="1">
        <v>0.6</v>
      </c>
      <c r="B1752">
        <v>3.16</v>
      </c>
      <c r="C1752">
        <v>3.28</v>
      </c>
      <c r="I1752">
        <f t="shared" si="54"/>
        <v>20.8</v>
      </c>
      <c r="J1752">
        <f t="shared" si="55"/>
        <v>21.4</v>
      </c>
    </row>
    <row r="1753" spans="1:10">
      <c r="A1753" s="1">
        <v>0.60099999999999998</v>
      </c>
      <c r="B1753">
        <v>3.16</v>
      </c>
      <c r="C1753">
        <v>3.28</v>
      </c>
      <c r="I1753">
        <f t="shared" si="54"/>
        <v>20.8</v>
      </c>
      <c r="J1753">
        <f t="shared" si="55"/>
        <v>21.4</v>
      </c>
    </row>
    <row r="1754" spans="1:10">
      <c r="A1754" s="1">
        <v>0.60199999999999998</v>
      </c>
      <c r="B1754">
        <v>3.16</v>
      </c>
      <c r="C1754">
        <v>3.28</v>
      </c>
      <c r="I1754">
        <f t="shared" si="54"/>
        <v>20.8</v>
      </c>
      <c r="J1754">
        <f t="shared" si="55"/>
        <v>21.4</v>
      </c>
    </row>
    <row r="1755" spans="1:10">
      <c r="A1755" s="1">
        <v>0.60199999999999998</v>
      </c>
      <c r="B1755">
        <v>3.16</v>
      </c>
      <c r="C1755">
        <v>3.28</v>
      </c>
      <c r="I1755">
        <f t="shared" si="54"/>
        <v>20.8</v>
      </c>
      <c r="J1755">
        <f t="shared" si="55"/>
        <v>21.4</v>
      </c>
    </row>
    <row r="1756" spans="1:10">
      <c r="A1756" s="1">
        <v>0.60299999999999998</v>
      </c>
      <c r="B1756">
        <v>3.16</v>
      </c>
      <c r="C1756">
        <v>3.28</v>
      </c>
      <c r="I1756">
        <f t="shared" si="54"/>
        <v>20.8</v>
      </c>
      <c r="J1756">
        <f t="shared" si="55"/>
        <v>21.4</v>
      </c>
    </row>
    <row r="1757" spans="1:10">
      <c r="A1757" s="1">
        <v>0.60399999999999998</v>
      </c>
      <c r="B1757">
        <v>3.16</v>
      </c>
      <c r="C1757">
        <v>3.28</v>
      </c>
      <c r="I1757">
        <f t="shared" si="54"/>
        <v>20.8</v>
      </c>
      <c r="J1757">
        <f t="shared" si="55"/>
        <v>21.4</v>
      </c>
    </row>
    <row r="1758" spans="1:10">
      <c r="A1758" s="1">
        <v>0.60499999999999998</v>
      </c>
      <c r="B1758">
        <v>3.16</v>
      </c>
      <c r="C1758">
        <v>3.28</v>
      </c>
      <c r="I1758">
        <f t="shared" si="54"/>
        <v>20.8</v>
      </c>
      <c r="J1758">
        <f t="shared" si="55"/>
        <v>21.4</v>
      </c>
    </row>
    <row r="1759" spans="1:10">
      <c r="A1759" s="1">
        <v>0.60599999999999998</v>
      </c>
      <c r="B1759">
        <v>3.16</v>
      </c>
      <c r="C1759">
        <v>3.28</v>
      </c>
      <c r="I1759">
        <f t="shared" si="54"/>
        <v>20.8</v>
      </c>
      <c r="J1759">
        <f t="shared" si="55"/>
        <v>21.4</v>
      </c>
    </row>
    <row r="1760" spans="1:10">
      <c r="A1760" s="1">
        <v>0.60599999999999998</v>
      </c>
      <c r="B1760">
        <v>3.16</v>
      </c>
      <c r="C1760">
        <v>3.28</v>
      </c>
      <c r="I1760">
        <f t="shared" si="54"/>
        <v>20.8</v>
      </c>
      <c r="J1760">
        <f t="shared" si="55"/>
        <v>21.4</v>
      </c>
    </row>
    <row r="1761" spans="1:10">
      <c r="A1761" s="1">
        <v>0.60699999999999998</v>
      </c>
      <c r="B1761">
        <v>3.16</v>
      </c>
      <c r="C1761">
        <v>3.28</v>
      </c>
      <c r="I1761">
        <f t="shared" si="54"/>
        <v>20.8</v>
      </c>
      <c r="J1761">
        <f t="shared" si="55"/>
        <v>21.4</v>
      </c>
    </row>
    <row r="1762" spans="1:10">
      <c r="A1762" s="1">
        <v>0.60799999999999998</v>
      </c>
      <c r="B1762">
        <v>3.16</v>
      </c>
      <c r="C1762">
        <v>3.28</v>
      </c>
      <c r="I1762">
        <f t="shared" si="54"/>
        <v>20.8</v>
      </c>
      <c r="J1762">
        <f t="shared" si="55"/>
        <v>21.4</v>
      </c>
    </row>
    <row r="1763" spans="1:10">
      <c r="A1763" s="1">
        <v>0.60899999999999999</v>
      </c>
      <c r="B1763">
        <v>3.16</v>
      </c>
      <c r="C1763">
        <v>3.28</v>
      </c>
      <c r="I1763">
        <f t="shared" si="54"/>
        <v>20.8</v>
      </c>
      <c r="J1763">
        <f t="shared" si="55"/>
        <v>21.4</v>
      </c>
    </row>
    <row r="1764" spans="1:10">
      <c r="A1764" s="1">
        <v>0.61</v>
      </c>
      <c r="B1764">
        <v>3.16</v>
      </c>
      <c r="C1764">
        <v>3.28</v>
      </c>
      <c r="I1764">
        <f t="shared" si="54"/>
        <v>20.8</v>
      </c>
      <c r="J1764">
        <f t="shared" si="55"/>
        <v>21.4</v>
      </c>
    </row>
    <row r="1765" spans="1:10">
      <c r="A1765" s="1">
        <v>0.61</v>
      </c>
      <c r="B1765">
        <v>3.16</v>
      </c>
      <c r="C1765">
        <v>3.28</v>
      </c>
      <c r="I1765">
        <f t="shared" si="54"/>
        <v>20.8</v>
      </c>
      <c r="J1765">
        <f t="shared" si="55"/>
        <v>21.4</v>
      </c>
    </row>
    <row r="1766" spans="1:10">
      <c r="A1766" s="1">
        <v>0.61099999999999999</v>
      </c>
      <c r="B1766">
        <v>3.16</v>
      </c>
      <c r="C1766">
        <v>3.28</v>
      </c>
      <c r="I1766">
        <f t="shared" si="54"/>
        <v>20.8</v>
      </c>
      <c r="J1766">
        <f t="shared" si="55"/>
        <v>21.4</v>
      </c>
    </row>
    <row r="1767" spans="1:10">
      <c r="A1767" s="1">
        <v>0.61199999999999999</v>
      </c>
      <c r="B1767">
        <v>3.16</v>
      </c>
      <c r="C1767">
        <v>3.28</v>
      </c>
      <c r="I1767">
        <f t="shared" si="54"/>
        <v>20.8</v>
      </c>
      <c r="J1767">
        <f t="shared" si="55"/>
        <v>21.4</v>
      </c>
    </row>
    <row r="1768" spans="1:10">
      <c r="A1768" s="1">
        <v>0.61299999999999999</v>
      </c>
      <c r="B1768">
        <v>3.16</v>
      </c>
      <c r="C1768">
        <v>3.28</v>
      </c>
      <c r="I1768">
        <f t="shared" si="54"/>
        <v>20.8</v>
      </c>
      <c r="J1768">
        <f t="shared" si="55"/>
        <v>21.4</v>
      </c>
    </row>
    <row r="1769" spans="1:10">
      <c r="A1769" s="1">
        <v>0.61399999999999999</v>
      </c>
      <c r="B1769">
        <v>3.16</v>
      </c>
      <c r="C1769">
        <v>3.28</v>
      </c>
      <c r="I1769">
        <f t="shared" si="54"/>
        <v>20.8</v>
      </c>
      <c r="J1769">
        <f t="shared" si="55"/>
        <v>21.4</v>
      </c>
    </row>
    <row r="1770" spans="1:10">
      <c r="A1770" s="1">
        <v>0.61399999999999999</v>
      </c>
      <c r="B1770">
        <v>3.16</v>
      </c>
      <c r="C1770">
        <v>3.28</v>
      </c>
      <c r="I1770">
        <f t="shared" si="54"/>
        <v>20.8</v>
      </c>
      <c r="J1770">
        <f t="shared" si="55"/>
        <v>21.4</v>
      </c>
    </row>
    <row r="1771" spans="1:10">
      <c r="A1771" s="1">
        <v>0.61499999999999999</v>
      </c>
      <c r="B1771">
        <v>3.18</v>
      </c>
      <c r="C1771">
        <v>3.28</v>
      </c>
      <c r="I1771">
        <f t="shared" si="54"/>
        <v>20.9</v>
      </c>
      <c r="J1771">
        <f t="shared" si="55"/>
        <v>21.4</v>
      </c>
    </row>
    <row r="1772" spans="1:10">
      <c r="A1772" s="1">
        <v>0.61599999999999999</v>
      </c>
      <c r="B1772">
        <v>3.16</v>
      </c>
      <c r="C1772">
        <v>3.28</v>
      </c>
      <c r="I1772">
        <f t="shared" si="54"/>
        <v>20.8</v>
      </c>
      <c r="J1772">
        <f t="shared" si="55"/>
        <v>21.4</v>
      </c>
    </row>
    <row r="1773" spans="1:10">
      <c r="A1773" s="1">
        <v>0.61699999999999999</v>
      </c>
      <c r="B1773">
        <v>3.16</v>
      </c>
      <c r="C1773">
        <v>3.28</v>
      </c>
      <c r="I1773">
        <f t="shared" si="54"/>
        <v>20.8</v>
      </c>
      <c r="J1773">
        <f t="shared" si="55"/>
        <v>21.4</v>
      </c>
    </row>
    <row r="1774" spans="1:10">
      <c r="A1774" s="1">
        <v>0.61799999999999999</v>
      </c>
      <c r="B1774">
        <v>3.16</v>
      </c>
      <c r="C1774">
        <v>3.28</v>
      </c>
      <c r="I1774">
        <f t="shared" si="54"/>
        <v>20.8</v>
      </c>
      <c r="J1774">
        <f t="shared" si="55"/>
        <v>21.4</v>
      </c>
    </row>
    <row r="1775" spans="1:10">
      <c r="A1775" s="1">
        <v>0.61799999999999999</v>
      </c>
      <c r="B1775">
        <v>3.16</v>
      </c>
      <c r="C1775">
        <v>3.28</v>
      </c>
      <c r="I1775">
        <f t="shared" si="54"/>
        <v>20.8</v>
      </c>
      <c r="J1775">
        <f t="shared" si="55"/>
        <v>21.4</v>
      </c>
    </row>
    <row r="1776" spans="1:10">
      <c r="A1776" s="1">
        <v>0.61899999999999999</v>
      </c>
      <c r="B1776">
        <v>3.16</v>
      </c>
      <c r="C1776">
        <v>3.28</v>
      </c>
      <c r="I1776">
        <f t="shared" si="54"/>
        <v>20.8</v>
      </c>
      <c r="J1776">
        <f t="shared" si="55"/>
        <v>21.4</v>
      </c>
    </row>
    <row r="1777" spans="1:10">
      <c r="A1777" s="1">
        <v>0.62</v>
      </c>
      <c r="B1777">
        <v>3.16</v>
      </c>
      <c r="C1777">
        <v>3.28</v>
      </c>
      <c r="I1777">
        <f t="shared" si="54"/>
        <v>20.8</v>
      </c>
      <c r="J1777">
        <f t="shared" si="55"/>
        <v>21.4</v>
      </c>
    </row>
    <row r="1778" spans="1:10">
      <c r="A1778" s="1">
        <v>0.621</v>
      </c>
      <c r="B1778">
        <v>3.16</v>
      </c>
      <c r="C1778">
        <v>3.28</v>
      </c>
      <c r="I1778">
        <f t="shared" si="54"/>
        <v>20.8</v>
      </c>
      <c r="J1778">
        <f t="shared" si="55"/>
        <v>21.4</v>
      </c>
    </row>
    <row r="1779" spans="1:10">
      <c r="A1779" s="1">
        <v>0.622</v>
      </c>
      <c r="B1779">
        <v>3.16</v>
      </c>
      <c r="C1779">
        <v>3.28</v>
      </c>
      <c r="I1779">
        <f t="shared" si="54"/>
        <v>20.8</v>
      </c>
      <c r="J1779">
        <f t="shared" si="55"/>
        <v>21.4</v>
      </c>
    </row>
    <row r="1780" spans="1:10">
      <c r="A1780" s="1">
        <v>0.622</v>
      </c>
      <c r="B1780">
        <v>3.16</v>
      </c>
      <c r="C1780">
        <v>3.28</v>
      </c>
      <c r="I1780">
        <f t="shared" si="54"/>
        <v>20.8</v>
      </c>
      <c r="J1780">
        <f t="shared" si="55"/>
        <v>21.4</v>
      </c>
    </row>
    <row r="1781" spans="1:10">
      <c r="A1781" s="1">
        <v>0.623</v>
      </c>
      <c r="B1781">
        <v>3.16</v>
      </c>
      <c r="C1781">
        <v>3.28</v>
      </c>
      <c r="I1781">
        <f t="shared" si="54"/>
        <v>20.8</v>
      </c>
      <c r="J1781">
        <f t="shared" si="55"/>
        <v>21.4</v>
      </c>
    </row>
    <row r="1782" spans="1:10">
      <c r="A1782" s="1">
        <v>0.624</v>
      </c>
      <c r="B1782">
        <v>3.16</v>
      </c>
      <c r="C1782">
        <v>3.28</v>
      </c>
      <c r="I1782">
        <f t="shared" si="54"/>
        <v>20.8</v>
      </c>
      <c r="J1782">
        <f t="shared" si="55"/>
        <v>21.4</v>
      </c>
    </row>
    <row r="1783" spans="1:10">
      <c r="A1783" s="1">
        <v>0.625</v>
      </c>
      <c r="B1783">
        <v>3.16</v>
      </c>
      <c r="C1783">
        <v>3.28</v>
      </c>
      <c r="I1783">
        <f t="shared" si="54"/>
        <v>20.8</v>
      </c>
      <c r="J1783">
        <f t="shared" si="55"/>
        <v>21.4</v>
      </c>
    </row>
    <row r="1784" spans="1:10">
      <c r="A1784" s="1">
        <v>0.626</v>
      </c>
      <c r="B1784">
        <v>3.16</v>
      </c>
      <c r="C1784">
        <v>3.28</v>
      </c>
      <c r="I1784">
        <f t="shared" si="54"/>
        <v>20.8</v>
      </c>
      <c r="J1784">
        <f t="shared" si="55"/>
        <v>21.4</v>
      </c>
    </row>
    <row r="1785" spans="1:10">
      <c r="A1785" s="1">
        <v>0.626</v>
      </c>
      <c r="B1785">
        <v>3.16</v>
      </c>
      <c r="C1785">
        <v>3.28</v>
      </c>
      <c r="I1785">
        <f t="shared" si="54"/>
        <v>20.8</v>
      </c>
      <c r="J1785">
        <f t="shared" si="55"/>
        <v>21.4</v>
      </c>
    </row>
    <row r="1786" spans="1:10">
      <c r="A1786" s="1">
        <v>0.627</v>
      </c>
      <c r="B1786">
        <v>3.16</v>
      </c>
      <c r="C1786">
        <v>3.28</v>
      </c>
      <c r="I1786">
        <f t="shared" si="54"/>
        <v>20.8</v>
      </c>
      <c r="J1786">
        <f t="shared" si="55"/>
        <v>21.4</v>
      </c>
    </row>
    <row r="1787" spans="1:10">
      <c r="A1787" s="1">
        <v>0.628</v>
      </c>
      <c r="B1787">
        <v>3.16</v>
      </c>
      <c r="C1787">
        <v>3.28</v>
      </c>
      <c r="I1787">
        <f t="shared" si="54"/>
        <v>20.8</v>
      </c>
      <c r="J1787">
        <f t="shared" si="55"/>
        <v>21.4</v>
      </c>
    </row>
    <row r="1788" spans="1:10">
      <c r="A1788" s="1">
        <v>0.629</v>
      </c>
      <c r="B1788">
        <v>3.16</v>
      </c>
      <c r="C1788">
        <v>3.28</v>
      </c>
      <c r="I1788">
        <f t="shared" si="54"/>
        <v>20.8</v>
      </c>
      <c r="J1788">
        <f t="shared" si="55"/>
        <v>21.4</v>
      </c>
    </row>
    <row r="1789" spans="1:10">
      <c r="A1789" s="1">
        <v>0.63</v>
      </c>
      <c r="B1789">
        <v>3.16</v>
      </c>
      <c r="C1789">
        <v>3.28</v>
      </c>
      <c r="I1789">
        <f t="shared" si="54"/>
        <v>20.8</v>
      </c>
      <c r="J1789">
        <f t="shared" si="55"/>
        <v>21.4</v>
      </c>
    </row>
    <row r="1790" spans="1:10">
      <c r="A1790" s="1">
        <v>0.63</v>
      </c>
      <c r="B1790">
        <v>3.16</v>
      </c>
      <c r="C1790">
        <v>3.28</v>
      </c>
      <c r="I1790">
        <f t="shared" si="54"/>
        <v>20.8</v>
      </c>
      <c r="J1790">
        <f t="shared" si="55"/>
        <v>21.4</v>
      </c>
    </row>
    <row r="1791" spans="1:10">
      <c r="A1791" s="1">
        <v>0.63100000000000001</v>
      </c>
      <c r="B1791">
        <v>3.16</v>
      </c>
      <c r="C1791">
        <v>3.28</v>
      </c>
      <c r="I1791">
        <f t="shared" si="54"/>
        <v>20.8</v>
      </c>
      <c r="J1791">
        <f t="shared" si="55"/>
        <v>21.4</v>
      </c>
    </row>
    <row r="1792" spans="1:10">
      <c r="A1792" s="1">
        <v>0.63200000000000001</v>
      </c>
      <c r="B1792">
        <v>3.16</v>
      </c>
      <c r="C1792">
        <v>3.28</v>
      </c>
      <c r="I1792">
        <f t="shared" si="54"/>
        <v>20.8</v>
      </c>
      <c r="J1792">
        <f t="shared" si="55"/>
        <v>21.4</v>
      </c>
    </row>
    <row r="1793" spans="1:10">
      <c r="A1793" s="1">
        <v>0.63300000000000001</v>
      </c>
      <c r="B1793">
        <v>3.16</v>
      </c>
      <c r="C1793">
        <v>3.28</v>
      </c>
      <c r="I1793">
        <f t="shared" si="54"/>
        <v>20.8</v>
      </c>
      <c r="J1793">
        <f t="shared" si="55"/>
        <v>21.4</v>
      </c>
    </row>
    <row r="1794" spans="1:10">
      <c r="A1794" s="1">
        <v>0.63400000000000001</v>
      </c>
      <c r="B1794">
        <v>3.16</v>
      </c>
      <c r="C1794">
        <v>3.28</v>
      </c>
      <c r="I1794">
        <f t="shared" si="54"/>
        <v>20.8</v>
      </c>
      <c r="J1794">
        <f t="shared" si="55"/>
        <v>21.4</v>
      </c>
    </row>
    <row r="1795" spans="1:10">
      <c r="A1795" s="1">
        <v>0.63400000000000001</v>
      </c>
      <c r="B1795">
        <v>3.16</v>
      </c>
      <c r="C1795">
        <v>3.28</v>
      </c>
      <c r="I1795">
        <f t="shared" ref="I1795:I1858" si="56">(5*B1795)+5</f>
        <v>20.8</v>
      </c>
      <c r="J1795">
        <f t="shared" ref="J1795:J1858" si="57">(5*C1795)+5</f>
        <v>21.4</v>
      </c>
    </row>
    <row r="1796" spans="1:10">
      <c r="A1796" s="1">
        <v>0.63500000000000001</v>
      </c>
      <c r="B1796">
        <v>3.16</v>
      </c>
      <c r="C1796">
        <v>3.28</v>
      </c>
      <c r="I1796">
        <f t="shared" si="56"/>
        <v>20.8</v>
      </c>
      <c r="J1796">
        <f t="shared" si="57"/>
        <v>21.4</v>
      </c>
    </row>
    <row r="1797" spans="1:10">
      <c r="A1797" s="1">
        <v>0.63600000000000001</v>
      </c>
      <c r="B1797">
        <v>3.16</v>
      </c>
      <c r="C1797">
        <v>3.28</v>
      </c>
      <c r="I1797">
        <f t="shared" si="56"/>
        <v>20.8</v>
      </c>
      <c r="J1797">
        <f t="shared" si="57"/>
        <v>21.4</v>
      </c>
    </row>
    <row r="1798" spans="1:10">
      <c r="A1798" s="1">
        <v>0.63700000000000001</v>
      </c>
      <c r="B1798">
        <v>3.16</v>
      </c>
      <c r="C1798">
        <v>3.28</v>
      </c>
      <c r="I1798">
        <f t="shared" si="56"/>
        <v>20.8</v>
      </c>
      <c r="J1798">
        <f t="shared" si="57"/>
        <v>21.4</v>
      </c>
    </row>
    <row r="1799" spans="1:10">
      <c r="A1799" s="1">
        <v>0.63800000000000001</v>
      </c>
      <c r="B1799">
        <v>3.16</v>
      </c>
      <c r="C1799">
        <v>3.28</v>
      </c>
      <c r="I1799">
        <f t="shared" si="56"/>
        <v>20.8</v>
      </c>
      <c r="J1799">
        <f t="shared" si="57"/>
        <v>21.4</v>
      </c>
    </row>
    <row r="1800" spans="1:10">
      <c r="A1800" s="1">
        <v>0.63800000000000001</v>
      </c>
      <c r="B1800">
        <v>3.16</v>
      </c>
      <c r="C1800">
        <v>3.28</v>
      </c>
      <c r="I1800">
        <f t="shared" si="56"/>
        <v>20.8</v>
      </c>
      <c r="J1800">
        <f t="shared" si="57"/>
        <v>21.4</v>
      </c>
    </row>
    <row r="1801" spans="1:10">
      <c r="A1801" s="1">
        <v>0.63900000000000001</v>
      </c>
      <c r="B1801">
        <v>3.16</v>
      </c>
      <c r="C1801">
        <v>3.28</v>
      </c>
      <c r="I1801">
        <f t="shared" si="56"/>
        <v>20.8</v>
      </c>
      <c r="J1801">
        <f t="shared" si="57"/>
        <v>21.4</v>
      </c>
    </row>
    <row r="1802" spans="1:10">
      <c r="A1802" s="1">
        <v>0.64</v>
      </c>
      <c r="B1802">
        <v>3.16</v>
      </c>
      <c r="C1802">
        <v>3.28</v>
      </c>
      <c r="I1802">
        <f t="shared" si="56"/>
        <v>20.8</v>
      </c>
      <c r="J1802">
        <f t="shared" si="57"/>
        <v>21.4</v>
      </c>
    </row>
    <row r="1803" spans="1:10">
      <c r="A1803" s="1">
        <v>0.64100000000000001</v>
      </c>
      <c r="B1803">
        <v>3.16</v>
      </c>
      <c r="C1803">
        <v>3.28</v>
      </c>
      <c r="I1803">
        <f t="shared" si="56"/>
        <v>20.8</v>
      </c>
      <c r="J1803">
        <f t="shared" si="57"/>
        <v>21.4</v>
      </c>
    </row>
    <row r="1804" spans="1:10">
      <c r="A1804" s="1">
        <v>0.64200000000000002</v>
      </c>
      <c r="B1804">
        <v>3.16</v>
      </c>
      <c r="C1804">
        <v>3.28</v>
      </c>
      <c r="I1804">
        <f t="shared" si="56"/>
        <v>20.8</v>
      </c>
      <c r="J1804">
        <f t="shared" si="57"/>
        <v>21.4</v>
      </c>
    </row>
    <row r="1805" spans="1:10">
      <c r="A1805" s="1">
        <v>0.64200000000000002</v>
      </c>
      <c r="B1805">
        <v>3.16</v>
      </c>
      <c r="C1805">
        <v>3.28</v>
      </c>
      <c r="I1805">
        <f t="shared" si="56"/>
        <v>20.8</v>
      </c>
      <c r="J1805">
        <f t="shared" si="57"/>
        <v>21.4</v>
      </c>
    </row>
    <row r="1806" spans="1:10">
      <c r="A1806" s="1">
        <v>0.64300000000000002</v>
      </c>
      <c r="B1806">
        <v>3.16</v>
      </c>
      <c r="C1806">
        <v>3.28</v>
      </c>
      <c r="I1806">
        <f t="shared" si="56"/>
        <v>20.8</v>
      </c>
      <c r="J1806">
        <f t="shared" si="57"/>
        <v>21.4</v>
      </c>
    </row>
    <row r="1807" spans="1:10">
      <c r="A1807" s="1">
        <v>0.64400000000000002</v>
      </c>
      <c r="B1807">
        <v>3.16</v>
      </c>
      <c r="C1807">
        <v>3.28</v>
      </c>
      <c r="I1807">
        <f t="shared" si="56"/>
        <v>20.8</v>
      </c>
      <c r="J1807">
        <f t="shared" si="57"/>
        <v>21.4</v>
      </c>
    </row>
    <row r="1808" spans="1:10">
      <c r="A1808" s="1">
        <v>0.64500000000000002</v>
      </c>
      <c r="B1808">
        <v>3.16</v>
      </c>
      <c r="C1808">
        <v>3.28</v>
      </c>
      <c r="I1808">
        <f t="shared" si="56"/>
        <v>20.8</v>
      </c>
      <c r="J1808">
        <f t="shared" si="57"/>
        <v>21.4</v>
      </c>
    </row>
    <row r="1809" spans="1:10">
      <c r="A1809" s="1">
        <v>0.64600000000000002</v>
      </c>
      <c r="B1809">
        <v>3.16</v>
      </c>
      <c r="C1809">
        <v>3.28</v>
      </c>
      <c r="I1809">
        <f t="shared" si="56"/>
        <v>20.8</v>
      </c>
      <c r="J1809">
        <f t="shared" si="57"/>
        <v>21.4</v>
      </c>
    </row>
    <row r="1810" spans="1:10">
      <c r="A1810" s="1">
        <v>0.64600000000000002</v>
      </c>
      <c r="B1810">
        <v>3.16</v>
      </c>
      <c r="C1810">
        <v>3.28</v>
      </c>
      <c r="I1810">
        <f t="shared" si="56"/>
        <v>20.8</v>
      </c>
      <c r="J1810">
        <f t="shared" si="57"/>
        <v>21.4</v>
      </c>
    </row>
    <row r="1811" spans="1:10">
      <c r="A1811" s="1">
        <v>0.64700000000000002</v>
      </c>
      <c r="B1811">
        <v>3.16</v>
      </c>
      <c r="C1811">
        <v>3.28</v>
      </c>
      <c r="I1811">
        <f t="shared" si="56"/>
        <v>20.8</v>
      </c>
      <c r="J1811">
        <f t="shared" si="57"/>
        <v>21.4</v>
      </c>
    </row>
    <row r="1812" spans="1:10">
      <c r="A1812" s="1">
        <v>0.64800000000000002</v>
      </c>
      <c r="B1812">
        <v>3.16</v>
      </c>
      <c r="C1812">
        <v>3.28</v>
      </c>
      <c r="I1812">
        <f t="shared" si="56"/>
        <v>20.8</v>
      </c>
      <c r="J1812">
        <f t="shared" si="57"/>
        <v>21.4</v>
      </c>
    </row>
    <row r="1813" spans="1:10">
      <c r="A1813" s="1">
        <v>0.64900000000000002</v>
      </c>
      <c r="B1813">
        <v>3.16</v>
      </c>
      <c r="C1813">
        <v>3.28</v>
      </c>
      <c r="I1813">
        <f t="shared" si="56"/>
        <v>20.8</v>
      </c>
      <c r="J1813">
        <f t="shared" si="57"/>
        <v>21.4</v>
      </c>
    </row>
    <row r="1814" spans="1:10">
      <c r="A1814" s="1">
        <v>0.65</v>
      </c>
      <c r="B1814">
        <v>3.16</v>
      </c>
      <c r="C1814">
        <v>3.28</v>
      </c>
      <c r="I1814">
        <f t="shared" si="56"/>
        <v>20.8</v>
      </c>
      <c r="J1814">
        <f t="shared" si="57"/>
        <v>21.4</v>
      </c>
    </row>
    <row r="1815" spans="1:10">
      <c r="A1815" s="1">
        <v>0.65</v>
      </c>
      <c r="B1815">
        <v>3.16</v>
      </c>
      <c r="C1815">
        <v>3.28</v>
      </c>
      <c r="I1815">
        <f t="shared" si="56"/>
        <v>20.8</v>
      </c>
      <c r="J1815">
        <f t="shared" si="57"/>
        <v>21.4</v>
      </c>
    </row>
    <row r="1816" spans="1:10">
      <c r="A1816" s="1">
        <v>0.65100000000000002</v>
      </c>
      <c r="B1816">
        <v>3.16</v>
      </c>
      <c r="C1816">
        <v>3.28</v>
      </c>
      <c r="I1816">
        <f t="shared" si="56"/>
        <v>20.8</v>
      </c>
      <c r="J1816">
        <f t="shared" si="57"/>
        <v>21.4</v>
      </c>
    </row>
    <row r="1817" spans="1:10">
      <c r="A1817" s="1">
        <v>0.65200000000000002</v>
      </c>
      <c r="B1817">
        <v>3.16</v>
      </c>
      <c r="C1817">
        <v>3.28</v>
      </c>
      <c r="I1817">
        <f t="shared" si="56"/>
        <v>20.8</v>
      </c>
      <c r="J1817">
        <f t="shared" si="57"/>
        <v>21.4</v>
      </c>
    </row>
    <row r="1818" spans="1:10">
      <c r="A1818" s="1">
        <v>0.65300000000000002</v>
      </c>
      <c r="B1818">
        <v>3.16</v>
      </c>
      <c r="C1818">
        <v>3.28</v>
      </c>
      <c r="I1818">
        <f t="shared" si="56"/>
        <v>20.8</v>
      </c>
      <c r="J1818">
        <f t="shared" si="57"/>
        <v>21.4</v>
      </c>
    </row>
    <row r="1819" spans="1:10">
      <c r="A1819" s="1">
        <v>0.65400000000000003</v>
      </c>
      <c r="B1819">
        <v>3.16</v>
      </c>
      <c r="C1819">
        <v>3.28</v>
      </c>
      <c r="I1819">
        <f t="shared" si="56"/>
        <v>20.8</v>
      </c>
      <c r="J1819">
        <f t="shared" si="57"/>
        <v>21.4</v>
      </c>
    </row>
    <row r="1820" spans="1:10">
      <c r="A1820" s="1">
        <v>0.65400000000000003</v>
      </c>
      <c r="B1820">
        <v>3.16</v>
      </c>
      <c r="C1820">
        <v>3.28</v>
      </c>
      <c r="I1820">
        <f t="shared" si="56"/>
        <v>20.8</v>
      </c>
      <c r="J1820">
        <f t="shared" si="57"/>
        <v>21.4</v>
      </c>
    </row>
    <row r="1821" spans="1:10">
      <c r="A1821" s="1">
        <v>0.65500000000000003</v>
      </c>
      <c r="B1821">
        <v>3.16</v>
      </c>
      <c r="C1821">
        <v>3.28</v>
      </c>
      <c r="I1821">
        <f t="shared" si="56"/>
        <v>20.8</v>
      </c>
      <c r="J1821">
        <f t="shared" si="57"/>
        <v>21.4</v>
      </c>
    </row>
    <row r="1822" spans="1:10">
      <c r="A1822" s="1">
        <v>0.65600000000000003</v>
      </c>
      <c r="B1822">
        <v>3.16</v>
      </c>
      <c r="C1822">
        <v>3.28</v>
      </c>
      <c r="I1822">
        <f t="shared" si="56"/>
        <v>20.8</v>
      </c>
      <c r="J1822">
        <f t="shared" si="57"/>
        <v>21.4</v>
      </c>
    </row>
    <row r="1823" spans="1:10">
      <c r="A1823" s="1">
        <v>0.65700000000000003</v>
      </c>
      <c r="B1823">
        <v>3.16</v>
      </c>
      <c r="C1823">
        <v>3.28</v>
      </c>
      <c r="I1823">
        <f t="shared" si="56"/>
        <v>20.8</v>
      </c>
      <c r="J1823">
        <f t="shared" si="57"/>
        <v>21.4</v>
      </c>
    </row>
    <row r="1824" spans="1:10">
      <c r="A1824" s="1">
        <v>0.65800000000000003</v>
      </c>
      <c r="B1824">
        <v>3.16</v>
      </c>
      <c r="C1824">
        <v>3.28</v>
      </c>
      <c r="I1824">
        <f t="shared" si="56"/>
        <v>20.8</v>
      </c>
      <c r="J1824">
        <f t="shared" si="57"/>
        <v>21.4</v>
      </c>
    </row>
    <row r="1825" spans="1:10">
      <c r="A1825" s="1">
        <v>0.65800000000000003</v>
      </c>
      <c r="B1825">
        <v>3.16</v>
      </c>
      <c r="C1825">
        <v>3.28</v>
      </c>
      <c r="I1825">
        <f t="shared" si="56"/>
        <v>20.8</v>
      </c>
      <c r="J1825">
        <f t="shared" si="57"/>
        <v>21.4</v>
      </c>
    </row>
    <row r="1826" spans="1:10">
      <c r="A1826" s="1">
        <v>0.65900000000000003</v>
      </c>
      <c r="B1826">
        <v>3.16</v>
      </c>
      <c r="C1826">
        <v>3.28</v>
      </c>
      <c r="I1826">
        <f t="shared" si="56"/>
        <v>20.8</v>
      </c>
      <c r="J1826">
        <f t="shared" si="57"/>
        <v>21.4</v>
      </c>
    </row>
    <row r="1827" spans="1:10">
      <c r="A1827" s="1">
        <v>0.66</v>
      </c>
      <c r="B1827">
        <v>3.16</v>
      </c>
      <c r="C1827">
        <v>3.28</v>
      </c>
      <c r="I1827">
        <f t="shared" si="56"/>
        <v>20.8</v>
      </c>
      <c r="J1827">
        <f t="shared" si="57"/>
        <v>21.4</v>
      </c>
    </row>
    <row r="1828" spans="1:10">
      <c r="A1828" s="1">
        <v>0.66100000000000003</v>
      </c>
      <c r="B1828">
        <v>3.16</v>
      </c>
      <c r="C1828">
        <v>3.28</v>
      </c>
      <c r="I1828">
        <f t="shared" si="56"/>
        <v>20.8</v>
      </c>
      <c r="J1828">
        <f t="shared" si="57"/>
        <v>21.4</v>
      </c>
    </row>
    <row r="1829" spans="1:10">
      <c r="A1829" s="1">
        <v>0.66200000000000003</v>
      </c>
      <c r="B1829">
        <v>3.16</v>
      </c>
      <c r="C1829">
        <v>3.28</v>
      </c>
      <c r="I1829">
        <f t="shared" si="56"/>
        <v>20.8</v>
      </c>
      <c r="J1829">
        <f t="shared" si="57"/>
        <v>21.4</v>
      </c>
    </row>
    <row r="1830" spans="1:10">
      <c r="A1830" s="1">
        <v>0.66200000000000003</v>
      </c>
      <c r="B1830">
        <v>3.16</v>
      </c>
      <c r="C1830">
        <v>3.28</v>
      </c>
      <c r="I1830">
        <f t="shared" si="56"/>
        <v>20.8</v>
      </c>
      <c r="J1830">
        <f t="shared" si="57"/>
        <v>21.4</v>
      </c>
    </row>
    <row r="1831" spans="1:10">
      <c r="A1831" s="1">
        <v>0.66300000000000003</v>
      </c>
      <c r="B1831">
        <v>3.16</v>
      </c>
      <c r="C1831">
        <v>3.28</v>
      </c>
      <c r="I1831">
        <f t="shared" si="56"/>
        <v>20.8</v>
      </c>
      <c r="J1831">
        <f t="shared" si="57"/>
        <v>21.4</v>
      </c>
    </row>
    <row r="1832" spans="1:10">
      <c r="A1832" s="1">
        <v>0.66400000000000003</v>
      </c>
      <c r="B1832">
        <v>3.16</v>
      </c>
      <c r="C1832">
        <v>3.28</v>
      </c>
      <c r="I1832">
        <f t="shared" si="56"/>
        <v>20.8</v>
      </c>
      <c r="J1832">
        <f t="shared" si="57"/>
        <v>21.4</v>
      </c>
    </row>
    <row r="1833" spans="1:10">
      <c r="A1833" s="1">
        <v>0.66500000000000004</v>
      </c>
      <c r="B1833">
        <v>3.16</v>
      </c>
      <c r="C1833">
        <v>3.28</v>
      </c>
      <c r="I1833">
        <f t="shared" si="56"/>
        <v>20.8</v>
      </c>
      <c r="J1833">
        <f t="shared" si="57"/>
        <v>21.4</v>
      </c>
    </row>
    <row r="1834" spans="1:10">
      <c r="A1834" s="1">
        <v>0.66600000000000004</v>
      </c>
      <c r="B1834">
        <v>3.16</v>
      </c>
      <c r="C1834">
        <v>3.28</v>
      </c>
      <c r="I1834">
        <f t="shared" si="56"/>
        <v>20.8</v>
      </c>
      <c r="J1834">
        <f t="shared" si="57"/>
        <v>21.4</v>
      </c>
    </row>
    <row r="1835" spans="1:10">
      <c r="A1835" s="1">
        <v>0.66600000000000004</v>
      </c>
      <c r="B1835">
        <v>3.16</v>
      </c>
      <c r="C1835">
        <v>3.28</v>
      </c>
      <c r="I1835">
        <f t="shared" si="56"/>
        <v>20.8</v>
      </c>
      <c r="J1835">
        <f t="shared" si="57"/>
        <v>21.4</v>
      </c>
    </row>
    <row r="1836" spans="1:10">
      <c r="A1836" s="1">
        <v>0.66700000000000004</v>
      </c>
      <c r="B1836">
        <v>3.16</v>
      </c>
      <c r="C1836">
        <v>3.28</v>
      </c>
      <c r="I1836">
        <f t="shared" si="56"/>
        <v>20.8</v>
      </c>
      <c r="J1836">
        <f t="shared" si="57"/>
        <v>21.4</v>
      </c>
    </row>
    <row r="1837" spans="1:10">
      <c r="A1837" s="1">
        <v>0.66800000000000004</v>
      </c>
      <c r="B1837">
        <v>3.16</v>
      </c>
      <c r="C1837">
        <v>3.28</v>
      </c>
      <c r="I1837">
        <f t="shared" si="56"/>
        <v>20.8</v>
      </c>
      <c r="J1837">
        <f t="shared" si="57"/>
        <v>21.4</v>
      </c>
    </row>
    <row r="1838" spans="1:10">
      <c r="A1838" s="1">
        <v>0.66900000000000004</v>
      </c>
      <c r="B1838">
        <v>3.16</v>
      </c>
      <c r="C1838">
        <v>3.28</v>
      </c>
      <c r="I1838">
        <f t="shared" si="56"/>
        <v>20.8</v>
      </c>
      <c r="J1838">
        <f t="shared" si="57"/>
        <v>21.4</v>
      </c>
    </row>
    <row r="1839" spans="1:10">
      <c r="A1839" s="1">
        <v>0.67</v>
      </c>
      <c r="B1839">
        <v>3.16</v>
      </c>
      <c r="C1839">
        <v>3.28</v>
      </c>
      <c r="I1839">
        <f t="shared" si="56"/>
        <v>20.8</v>
      </c>
      <c r="J1839">
        <f t="shared" si="57"/>
        <v>21.4</v>
      </c>
    </row>
    <row r="1840" spans="1:10">
      <c r="A1840" s="1">
        <v>0.67</v>
      </c>
      <c r="B1840">
        <v>3.16</v>
      </c>
      <c r="C1840">
        <v>3.28</v>
      </c>
      <c r="I1840">
        <f t="shared" si="56"/>
        <v>20.8</v>
      </c>
      <c r="J1840">
        <f t="shared" si="57"/>
        <v>21.4</v>
      </c>
    </row>
    <row r="1841" spans="1:10">
      <c r="A1841" s="1">
        <v>0.67100000000000004</v>
      </c>
      <c r="B1841">
        <v>3.16</v>
      </c>
      <c r="C1841">
        <v>3.28</v>
      </c>
      <c r="I1841">
        <f t="shared" si="56"/>
        <v>20.8</v>
      </c>
      <c r="J1841">
        <f t="shared" si="57"/>
        <v>21.4</v>
      </c>
    </row>
    <row r="1842" spans="1:10">
      <c r="A1842" s="1">
        <v>0.67200000000000004</v>
      </c>
      <c r="B1842">
        <v>3.16</v>
      </c>
      <c r="C1842">
        <v>3.28</v>
      </c>
      <c r="I1842">
        <f t="shared" si="56"/>
        <v>20.8</v>
      </c>
      <c r="J1842">
        <f t="shared" si="57"/>
        <v>21.4</v>
      </c>
    </row>
    <row r="1843" spans="1:10">
      <c r="A1843" s="1">
        <v>0.67300000000000004</v>
      </c>
      <c r="B1843">
        <v>3.16</v>
      </c>
      <c r="C1843">
        <v>3.28</v>
      </c>
      <c r="I1843">
        <f t="shared" si="56"/>
        <v>20.8</v>
      </c>
      <c r="J1843">
        <f t="shared" si="57"/>
        <v>21.4</v>
      </c>
    </row>
    <row r="1844" spans="1:10">
      <c r="A1844" s="1">
        <v>0.67400000000000004</v>
      </c>
      <c r="B1844">
        <v>3.16</v>
      </c>
      <c r="C1844">
        <v>3.28</v>
      </c>
      <c r="I1844">
        <f t="shared" si="56"/>
        <v>20.8</v>
      </c>
      <c r="J1844">
        <f t="shared" si="57"/>
        <v>21.4</v>
      </c>
    </row>
    <row r="1845" spans="1:10">
      <c r="A1845" s="1">
        <v>0.67400000000000004</v>
      </c>
      <c r="B1845">
        <v>3.16</v>
      </c>
      <c r="C1845">
        <v>3.28</v>
      </c>
      <c r="I1845">
        <f t="shared" si="56"/>
        <v>20.8</v>
      </c>
      <c r="J1845">
        <f t="shared" si="57"/>
        <v>21.4</v>
      </c>
    </row>
    <row r="1846" spans="1:10">
      <c r="A1846" s="1">
        <v>0.67500000000000004</v>
      </c>
      <c r="B1846">
        <v>3.16</v>
      </c>
      <c r="C1846">
        <v>3.28</v>
      </c>
      <c r="I1846">
        <f t="shared" si="56"/>
        <v>20.8</v>
      </c>
      <c r="J1846">
        <f t="shared" si="57"/>
        <v>21.4</v>
      </c>
    </row>
    <row r="1847" spans="1:10">
      <c r="A1847" s="1">
        <v>0.67600000000000005</v>
      </c>
      <c r="B1847">
        <v>3.16</v>
      </c>
      <c r="C1847">
        <v>3.28</v>
      </c>
      <c r="I1847">
        <f t="shared" si="56"/>
        <v>20.8</v>
      </c>
      <c r="J1847">
        <f t="shared" si="57"/>
        <v>21.4</v>
      </c>
    </row>
    <row r="1848" spans="1:10">
      <c r="A1848" s="1">
        <v>0.67700000000000005</v>
      </c>
      <c r="B1848">
        <v>3.16</v>
      </c>
      <c r="C1848">
        <v>3.28</v>
      </c>
      <c r="I1848">
        <f t="shared" si="56"/>
        <v>20.8</v>
      </c>
      <c r="J1848">
        <f t="shared" si="57"/>
        <v>21.4</v>
      </c>
    </row>
    <row r="1849" spans="1:10">
      <c r="A1849" s="1">
        <v>0.67800000000000005</v>
      </c>
      <c r="B1849">
        <v>3.16</v>
      </c>
      <c r="C1849">
        <v>3.28</v>
      </c>
      <c r="I1849">
        <f t="shared" si="56"/>
        <v>20.8</v>
      </c>
      <c r="J1849">
        <f t="shared" si="57"/>
        <v>21.4</v>
      </c>
    </row>
    <row r="1850" spans="1:10">
      <c r="A1850" s="1">
        <v>0.67800000000000005</v>
      </c>
      <c r="B1850">
        <v>3.16</v>
      </c>
      <c r="C1850">
        <v>3.28</v>
      </c>
      <c r="I1850">
        <f t="shared" si="56"/>
        <v>20.8</v>
      </c>
      <c r="J1850">
        <f t="shared" si="57"/>
        <v>21.4</v>
      </c>
    </row>
    <row r="1851" spans="1:10">
      <c r="A1851" s="1">
        <v>0.67900000000000005</v>
      </c>
      <c r="B1851">
        <v>3.16</v>
      </c>
      <c r="C1851">
        <v>3.28</v>
      </c>
      <c r="I1851">
        <f t="shared" si="56"/>
        <v>20.8</v>
      </c>
      <c r="J1851">
        <f t="shared" si="57"/>
        <v>21.4</v>
      </c>
    </row>
    <row r="1852" spans="1:10">
      <c r="A1852" s="1">
        <v>0.68</v>
      </c>
      <c r="B1852">
        <v>3.16</v>
      </c>
      <c r="C1852">
        <v>3.28</v>
      </c>
      <c r="I1852">
        <f t="shared" si="56"/>
        <v>20.8</v>
      </c>
      <c r="J1852">
        <f t="shared" si="57"/>
        <v>21.4</v>
      </c>
    </row>
    <row r="1853" spans="1:10">
      <c r="A1853" s="1">
        <v>0.68100000000000005</v>
      </c>
      <c r="B1853">
        <v>3.16</v>
      </c>
      <c r="C1853">
        <v>3.28</v>
      </c>
      <c r="I1853">
        <f t="shared" si="56"/>
        <v>20.8</v>
      </c>
      <c r="J1853">
        <f t="shared" si="57"/>
        <v>21.4</v>
      </c>
    </row>
    <row r="1854" spans="1:10">
      <c r="A1854" s="1">
        <v>0.68200000000000005</v>
      </c>
      <c r="B1854">
        <v>3.16</v>
      </c>
      <c r="C1854">
        <v>3.28</v>
      </c>
      <c r="I1854">
        <f t="shared" si="56"/>
        <v>20.8</v>
      </c>
      <c r="J1854">
        <f t="shared" si="57"/>
        <v>21.4</v>
      </c>
    </row>
    <row r="1855" spans="1:10">
      <c r="A1855" s="1">
        <v>0.68200000000000005</v>
      </c>
      <c r="B1855">
        <v>3.16</v>
      </c>
      <c r="C1855">
        <v>3.28</v>
      </c>
      <c r="I1855">
        <f t="shared" si="56"/>
        <v>20.8</v>
      </c>
      <c r="J1855">
        <f t="shared" si="57"/>
        <v>21.4</v>
      </c>
    </row>
    <row r="1856" spans="1:10">
      <c r="A1856" s="1">
        <v>0.68300000000000005</v>
      </c>
      <c r="B1856">
        <v>3.16</v>
      </c>
      <c r="C1856">
        <v>3.28</v>
      </c>
      <c r="I1856">
        <f t="shared" si="56"/>
        <v>20.8</v>
      </c>
      <c r="J1856">
        <f t="shared" si="57"/>
        <v>21.4</v>
      </c>
    </row>
    <row r="1857" spans="1:10">
      <c r="A1857" s="1">
        <v>0.68400000000000005</v>
      </c>
      <c r="B1857">
        <v>3.16</v>
      </c>
      <c r="C1857">
        <v>3.28</v>
      </c>
      <c r="I1857">
        <f t="shared" si="56"/>
        <v>20.8</v>
      </c>
      <c r="J1857">
        <f t="shared" si="57"/>
        <v>21.4</v>
      </c>
    </row>
    <row r="1858" spans="1:10">
      <c r="A1858" s="1">
        <v>0.68500000000000005</v>
      </c>
      <c r="B1858">
        <v>3.16</v>
      </c>
      <c r="C1858">
        <v>3.28</v>
      </c>
      <c r="I1858">
        <f t="shared" si="56"/>
        <v>20.8</v>
      </c>
      <c r="J1858">
        <f t="shared" si="57"/>
        <v>21.4</v>
      </c>
    </row>
    <row r="1859" spans="1:10">
      <c r="A1859" s="1">
        <v>0.68600000000000005</v>
      </c>
      <c r="B1859">
        <v>3.16</v>
      </c>
      <c r="C1859">
        <v>3.28</v>
      </c>
      <c r="I1859">
        <f t="shared" ref="I1859:I1922" si="58">(5*B1859)+5</f>
        <v>20.8</v>
      </c>
      <c r="J1859">
        <f t="shared" ref="J1859:J1922" si="59">(5*C1859)+5</f>
        <v>21.4</v>
      </c>
    </row>
    <row r="1860" spans="1:10">
      <c r="A1860" s="1">
        <v>0.68600000000000005</v>
      </c>
      <c r="B1860">
        <v>3.16</v>
      </c>
      <c r="C1860">
        <v>3.28</v>
      </c>
      <c r="I1860">
        <f t="shared" si="58"/>
        <v>20.8</v>
      </c>
      <c r="J1860">
        <f t="shared" si="59"/>
        <v>21.4</v>
      </c>
    </row>
    <row r="1861" spans="1:10">
      <c r="A1861" s="1">
        <v>0.68700000000000006</v>
      </c>
      <c r="B1861">
        <v>3.16</v>
      </c>
      <c r="C1861">
        <v>3.28</v>
      </c>
      <c r="I1861">
        <f t="shared" si="58"/>
        <v>20.8</v>
      </c>
      <c r="J1861">
        <f t="shared" si="59"/>
        <v>21.4</v>
      </c>
    </row>
    <row r="1862" spans="1:10">
      <c r="A1862" s="1">
        <v>0.68799999999999994</v>
      </c>
      <c r="B1862">
        <v>3.18</v>
      </c>
      <c r="C1862">
        <v>3.28</v>
      </c>
      <c r="I1862">
        <f t="shared" si="58"/>
        <v>20.9</v>
      </c>
      <c r="J1862">
        <f t="shared" si="59"/>
        <v>21.4</v>
      </c>
    </row>
    <row r="1863" spans="1:10">
      <c r="A1863" s="1">
        <v>0.68899999999999995</v>
      </c>
      <c r="B1863">
        <v>3.16</v>
      </c>
      <c r="C1863">
        <v>3.28</v>
      </c>
      <c r="I1863">
        <f t="shared" si="58"/>
        <v>20.8</v>
      </c>
      <c r="J1863">
        <f t="shared" si="59"/>
        <v>21.4</v>
      </c>
    </row>
    <row r="1864" spans="1:10">
      <c r="A1864" s="1">
        <v>0.69</v>
      </c>
      <c r="B1864">
        <v>3.16</v>
      </c>
      <c r="C1864">
        <v>3.28</v>
      </c>
      <c r="I1864">
        <f t="shared" si="58"/>
        <v>20.8</v>
      </c>
      <c r="J1864">
        <f t="shared" si="59"/>
        <v>21.4</v>
      </c>
    </row>
    <row r="1865" spans="1:10">
      <c r="A1865" s="1">
        <v>0.69</v>
      </c>
      <c r="B1865">
        <v>3.16</v>
      </c>
      <c r="C1865">
        <v>3.28</v>
      </c>
      <c r="I1865">
        <f t="shared" si="58"/>
        <v>20.8</v>
      </c>
      <c r="J1865">
        <f t="shared" si="59"/>
        <v>21.4</v>
      </c>
    </row>
    <row r="1866" spans="1:10">
      <c r="A1866" s="1">
        <v>0.69099999999999995</v>
      </c>
      <c r="B1866">
        <v>3.16</v>
      </c>
      <c r="C1866">
        <v>3.28</v>
      </c>
      <c r="I1866">
        <f t="shared" si="58"/>
        <v>20.8</v>
      </c>
      <c r="J1866">
        <f t="shared" si="59"/>
        <v>21.4</v>
      </c>
    </row>
    <row r="1867" spans="1:10">
      <c r="A1867" s="1">
        <v>0.69199999999999995</v>
      </c>
      <c r="B1867">
        <v>3.16</v>
      </c>
      <c r="C1867">
        <v>3.28</v>
      </c>
      <c r="I1867">
        <f t="shared" si="58"/>
        <v>20.8</v>
      </c>
      <c r="J1867">
        <f t="shared" si="59"/>
        <v>21.4</v>
      </c>
    </row>
    <row r="1868" spans="1:10">
      <c r="A1868" s="1">
        <v>0.69299999999999995</v>
      </c>
      <c r="B1868">
        <v>3.16</v>
      </c>
      <c r="C1868">
        <v>3.28</v>
      </c>
      <c r="I1868">
        <f t="shared" si="58"/>
        <v>20.8</v>
      </c>
      <c r="J1868">
        <f t="shared" si="59"/>
        <v>21.4</v>
      </c>
    </row>
    <row r="1869" spans="1:10">
      <c r="A1869" s="1">
        <v>0.69399999999999995</v>
      </c>
      <c r="B1869">
        <v>3.16</v>
      </c>
      <c r="C1869">
        <v>3.28</v>
      </c>
      <c r="I1869">
        <f t="shared" si="58"/>
        <v>20.8</v>
      </c>
      <c r="J1869">
        <f t="shared" si="59"/>
        <v>21.4</v>
      </c>
    </row>
    <row r="1870" spans="1:10">
      <c r="A1870" s="1">
        <v>0.69399999999999995</v>
      </c>
      <c r="B1870">
        <v>3.16</v>
      </c>
      <c r="C1870">
        <v>3.28</v>
      </c>
      <c r="I1870">
        <f t="shared" si="58"/>
        <v>20.8</v>
      </c>
      <c r="J1870">
        <f t="shared" si="59"/>
        <v>21.4</v>
      </c>
    </row>
    <row r="1871" spans="1:10">
      <c r="A1871" s="1">
        <v>0.69499999999999995</v>
      </c>
      <c r="B1871">
        <v>3.16</v>
      </c>
      <c r="C1871">
        <v>3.28</v>
      </c>
      <c r="I1871">
        <f t="shared" si="58"/>
        <v>20.8</v>
      </c>
      <c r="J1871">
        <f t="shared" si="59"/>
        <v>21.4</v>
      </c>
    </row>
    <row r="1872" spans="1:10">
      <c r="A1872" s="1">
        <v>0.69599999999999995</v>
      </c>
      <c r="B1872">
        <v>3.16</v>
      </c>
      <c r="C1872">
        <v>3.28</v>
      </c>
      <c r="I1872">
        <f t="shared" si="58"/>
        <v>20.8</v>
      </c>
      <c r="J1872">
        <f t="shared" si="59"/>
        <v>21.4</v>
      </c>
    </row>
    <row r="1873" spans="1:10">
      <c r="A1873" s="1">
        <v>0.69699999999999995</v>
      </c>
      <c r="B1873">
        <v>3.16</v>
      </c>
      <c r="C1873">
        <v>3.28</v>
      </c>
      <c r="I1873">
        <f t="shared" si="58"/>
        <v>20.8</v>
      </c>
      <c r="J1873">
        <f t="shared" si="59"/>
        <v>21.4</v>
      </c>
    </row>
    <row r="1874" spans="1:10">
      <c r="A1874" s="1">
        <v>0.69799999999999995</v>
      </c>
      <c r="B1874">
        <v>3.16</v>
      </c>
      <c r="C1874">
        <v>3.28</v>
      </c>
      <c r="I1874">
        <f t="shared" si="58"/>
        <v>20.8</v>
      </c>
      <c r="J1874">
        <f t="shared" si="59"/>
        <v>21.4</v>
      </c>
    </row>
    <row r="1875" spans="1:10">
      <c r="A1875" s="1">
        <v>0.69799999999999995</v>
      </c>
      <c r="B1875">
        <v>3.16</v>
      </c>
      <c r="C1875">
        <v>3.28</v>
      </c>
      <c r="I1875">
        <f t="shared" si="58"/>
        <v>20.8</v>
      </c>
      <c r="J1875">
        <f t="shared" si="59"/>
        <v>21.4</v>
      </c>
    </row>
    <row r="1876" spans="1:10">
      <c r="A1876" s="1">
        <v>0.69899999999999995</v>
      </c>
      <c r="B1876">
        <v>3.16</v>
      </c>
      <c r="C1876">
        <v>3.28</v>
      </c>
      <c r="I1876">
        <f t="shared" si="58"/>
        <v>20.8</v>
      </c>
      <c r="J1876">
        <f t="shared" si="59"/>
        <v>21.4</v>
      </c>
    </row>
    <row r="1877" spans="1:10">
      <c r="A1877" s="1">
        <v>0.7</v>
      </c>
      <c r="B1877">
        <v>3.16</v>
      </c>
      <c r="C1877">
        <v>3.28</v>
      </c>
      <c r="I1877">
        <f t="shared" si="58"/>
        <v>20.8</v>
      </c>
      <c r="J1877">
        <f t="shared" si="59"/>
        <v>21.4</v>
      </c>
    </row>
    <row r="1878" spans="1:10">
      <c r="A1878" s="1">
        <v>0.70099999999999996</v>
      </c>
      <c r="B1878">
        <v>3.16</v>
      </c>
      <c r="C1878">
        <v>3.28</v>
      </c>
      <c r="I1878">
        <f t="shared" si="58"/>
        <v>20.8</v>
      </c>
      <c r="J1878">
        <f t="shared" si="59"/>
        <v>21.4</v>
      </c>
    </row>
    <row r="1879" spans="1:10">
      <c r="A1879" s="1">
        <v>0.70199999999999996</v>
      </c>
      <c r="B1879">
        <v>3.16</v>
      </c>
      <c r="C1879">
        <v>3.28</v>
      </c>
      <c r="I1879">
        <f t="shared" si="58"/>
        <v>20.8</v>
      </c>
      <c r="J1879">
        <f t="shared" si="59"/>
        <v>21.4</v>
      </c>
    </row>
    <row r="1880" spans="1:10">
      <c r="A1880" s="1">
        <v>0.70199999999999996</v>
      </c>
      <c r="B1880">
        <v>3.16</v>
      </c>
      <c r="C1880">
        <v>3.28</v>
      </c>
      <c r="I1880">
        <f t="shared" si="58"/>
        <v>20.8</v>
      </c>
      <c r="J1880">
        <f t="shared" si="59"/>
        <v>21.4</v>
      </c>
    </row>
    <row r="1881" spans="1:10">
      <c r="A1881" s="1">
        <v>0.70299999999999996</v>
      </c>
      <c r="B1881">
        <v>3.16</v>
      </c>
      <c r="C1881">
        <v>3.28</v>
      </c>
      <c r="I1881">
        <f t="shared" si="58"/>
        <v>20.8</v>
      </c>
      <c r="J1881">
        <f t="shared" si="59"/>
        <v>21.4</v>
      </c>
    </row>
    <row r="1882" spans="1:10">
      <c r="A1882" s="1">
        <v>0.70399999999999996</v>
      </c>
      <c r="B1882">
        <v>3.16</v>
      </c>
      <c r="C1882">
        <v>3.28</v>
      </c>
      <c r="I1882">
        <f t="shared" si="58"/>
        <v>20.8</v>
      </c>
      <c r="J1882">
        <f t="shared" si="59"/>
        <v>21.4</v>
      </c>
    </row>
    <row r="1883" spans="1:10">
      <c r="A1883" s="1">
        <v>0.70499999999999996</v>
      </c>
      <c r="B1883">
        <v>3.16</v>
      </c>
      <c r="C1883">
        <v>3.28</v>
      </c>
      <c r="I1883">
        <f t="shared" si="58"/>
        <v>20.8</v>
      </c>
      <c r="J1883">
        <f t="shared" si="59"/>
        <v>21.4</v>
      </c>
    </row>
    <row r="1884" spans="1:10">
      <c r="A1884" s="1">
        <v>0.70599999999999996</v>
      </c>
      <c r="B1884">
        <v>3.16</v>
      </c>
      <c r="C1884">
        <v>3.28</v>
      </c>
      <c r="I1884">
        <f t="shared" si="58"/>
        <v>20.8</v>
      </c>
      <c r="J1884">
        <f t="shared" si="59"/>
        <v>21.4</v>
      </c>
    </row>
    <row r="1885" spans="1:10">
      <c r="A1885" s="1">
        <v>0.70599999999999996</v>
      </c>
      <c r="B1885">
        <v>3.16</v>
      </c>
      <c r="C1885">
        <v>3.28</v>
      </c>
      <c r="I1885">
        <f t="shared" si="58"/>
        <v>20.8</v>
      </c>
      <c r="J1885">
        <f t="shared" si="59"/>
        <v>21.4</v>
      </c>
    </row>
    <row r="1886" spans="1:10">
      <c r="A1886" s="1">
        <v>0.70699999999999996</v>
      </c>
      <c r="B1886">
        <v>3.16</v>
      </c>
      <c r="C1886">
        <v>3.28</v>
      </c>
      <c r="I1886">
        <f t="shared" si="58"/>
        <v>20.8</v>
      </c>
      <c r="J1886">
        <f t="shared" si="59"/>
        <v>21.4</v>
      </c>
    </row>
    <row r="1887" spans="1:10">
      <c r="A1887" s="1">
        <v>0.70799999999999996</v>
      </c>
      <c r="B1887">
        <v>3.16</v>
      </c>
      <c r="C1887">
        <v>3.28</v>
      </c>
      <c r="I1887">
        <f t="shared" si="58"/>
        <v>20.8</v>
      </c>
      <c r="J1887">
        <f t="shared" si="59"/>
        <v>21.4</v>
      </c>
    </row>
    <row r="1888" spans="1:10">
      <c r="A1888" s="1">
        <v>0.70899999999999996</v>
      </c>
      <c r="B1888">
        <v>3.16</v>
      </c>
      <c r="C1888">
        <v>3.28</v>
      </c>
      <c r="I1888">
        <f t="shared" si="58"/>
        <v>20.8</v>
      </c>
      <c r="J1888">
        <f t="shared" si="59"/>
        <v>21.4</v>
      </c>
    </row>
    <row r="1889" spans="1:10">
      <c r="A1889" s="1">
        <v>0.71</v>
      </c>
      <c r="B1889">
        <v>3.16</v>
      </c>
      <c r="C1889">
        <v>3.28</v>
      </c>
      <c r="I1889">
        <f t="shared" si="58"/>
        <v>20.8</v>
      </c>
      <c r="J1889">
        <f t="shared" si="59"/>
        <v>21.4</v>
      </c>
    </row>
    <row r="1890" spans="1:10">
      <c r="A1890" s="1">
        <v>0.71</v>
      </c>
      <c r="B1890">
        <v>3.16</v>
      </c>
      <c r="C1890">
        <v>3.28</v>
      </c>
      <c r="I1890">
        <f t="shared" si="58"/>
        <v>20.8</v>
      </c>
      <c r="J1890">
        <f t="shared" si="59"/>
        <v>21.4</v>
      </c>
    </row>
    <row r="1891" spans="1:10">
      <c r="A1891" s="1">
        <v>0.71099999999999997</v>
      </c>
      <c r="B1891">
        <v>3.16</v>
      </c>
      <c r="C1891">
        <v>3.28</v>
      </c>
      <c r="I1891">
        <f t="shared" si="58"/>
        <v>20.8</v>
      </c>
      <c r="J1891">
        <f t="shared" si="59"/>
        <v>21.4</v>
      </c>
    </row>
    <row r="1892" spans="1:10">
      <c r="A1892" s="1">
        <v>0.71199999999999997</v>
      </c>
      <c r="B1892">
        <v>3.16</v>
      </c>
      <c r="C1892">
        <v>3.28</v>
      </c>
      <c r="I1892">
        <f t="shared" si="58"/>
        <v>20.8</v>
      </c>
      <c r="J1892">
        <f t="shared" si="59"/>
        <v>21.4</v>
      </c>
    </row>
    <row r="1893" spans="1:10">
      <c r="A1893" s="1">
        <v>0.71299999999999997</v>
      </c>
      <c r="B1893">
        <v>3.16</v>
      </c>
      <c r="C1893">
        <v>3.28</v>
      </c>
      <c r="I1893">
        <f t="shared" si="58"/>
        <v>20.8</v>
      </c>
      <c r="J1893">
        <f t="shared" si="59"/>
        <v>21.4</v>
      </c>
    </row>
    <row r="1894" spans="1:10">
      <c r="A1894" s="1">
        <v>0.71399999999999997</v>
      </c>
      <c r="B1894">
        <v>3.16</v>
      </c>
      <c r="C1894">
        <v>3.28</v>
      </c>
      <c r="I1894">
        <f t="shared" si="58"/>
        <v>20.8</v>
      </c>
      <c r="J1894">
        <f t="shared" si="59"/>
        <v>21.4</v>
      </c>
    </row>
    <row r="1895" spans="1:10">
      <c r="A1895" s="1">
        <v>0.71399999999999997</v>
      </c>
      <c r="B1895">
        <v>3.16</v>
      </c>
      <c r="C1895">
        <v>3.28</v>
      </c>
      <c r="I1895">
        <f t="shared" si="58"/>
        <v>20.8</v>
      </c>
      <c r="J1895">
        <f t="shared" si="59"/>
        <v>21.4</v>
      </c>
    </row>
    <row r="1896" spans="1:10">
      <c r="A1896" s="1">
        <v>0.71499999999999997</v>
      </c>
      <c r="B1896">
        <v>3.16</v>
      </c>
      <c r="C1896">
        <v>3.28</v>
      </c>
      <c r="I1896">
        <f t="shared" si="58"/>
        <v>20.8</v>
      </c>
      <c r="J1896">
        <f t="shared" si="59"/>
        <v>21.4</v>
      </c>
    </row>
    <row r="1897" spans="1:10">
      <c r="A1897" s="1">
        <v>0.71599999999999997</v>
      </c>
      <c r="B1897">
        <v>3.16</v>
      </c>
      <c r="C1897">
        <v>3.28</v>
      </c>
      <c r="I1897">
        <f t="shared" si="58"/>
        <v>20.8</v>
      </c>
      <c r="J1897">
        <f t="shared" si="59"/>
        <v>21.4</v>
      </c>
    </row>
    <row r="1898" spans="1:10">
      <c r="A1898" s="1">
        <v>0.71699999999999997</v>
      </c>
      <c r="B1898">
        <v>3.16</v>
      </c>
      <c r="C1898">
        <v>3.28</v>
      </c>
      <c r="I1898">
        <f t="shared" si="58"/>
        <v>20.8</v>
      </c>
      <c r="J1898">
        <f t="shared" si="59"/>
        <v>21.4</v>
      </c>
    </row>
    <row r="1899" spans="1:10">
      <c r="A1899" s="1">
        <v>0.71799999999999997</v>
      </c>
      <c r="B1899">
        <v>3.16</v>
      </c>
      <c r="C1899">
        <v>3.28</v>
      </c>
      <c r="I1899">
        <f t="shared" si="58"/>
        <v>20.8</v>
      </c>
      <c r="J1899">
        <f t="shared" si="59"/>
        <v>21.4</v>
      </c>
    </row>
    <row r="1900" spans="1:10">
      <c r="A1900" s="1">
        <v>0.71799999999999997</v>
      </c>
      <c r="B1900">
        <v>3.16</v>
      </c>
      <c r="C1900">
        <v>3.28</v>
      </c>
      <c r="I1900">
        <f t="shared" si="58"/>
        <v>20.8</v>
      </c>
      <c r="J1900">
        <f t="shared" si="59"/>
        <v>21.4</v>
      </c>
    </row>
    <row r="1901" spans="1:10">
      <c r="A1901" s="1">
        <v>0.71899999999999997</v>
      </c>
      <c r="B1901">
        <v>3.16</v>
      </c>
      <c r="C1901">
        <v>3.28</v>
      </c>
      <c r="I1901">
        <f t="shared" si="58"/>
        <v>20.8</v>
      </c>
      <c r="J1901">
        <f t="shared" si="59"/>
        <v>21.4</v>
      </c>
    </row>
    <row r="1902" spans="1:10">
      <c r="A1902" s="1">
        <v>0.72</v>
      </c>
      <c r="B1902">
        <v>3.16</v>
      </c>
      <c r="C1902">
        <v>3.28</v>
      </c>
      <c r="I1902">
        <f t="shared" si="58"/>
        <v>20.8</v>
      </c>
      <c r="J1902">
        <f t="shared" si="59"/>
        <v>21.4</v>
      </c>
    </row>
    <row r="1903" spans="1:10">
      <c r="A1903" s="1">
        <v>0.72099999999999997</v>
      </c>
      <c r="B1903">
        <v>3.16</v>
      </c>
      <c r="C1903">
        <v>3.28</v>
      </c>
      <c r="I1903">
        <f t="shared" si="58"/>
        <v>20.8</v>
      </c>
      <c r="J1903">
        <f t="shared" si="59"/>
        <v>21.4</v>
      </c>
    </row>
    <row r="1904" spans="1:10">
      <c r="A1904" s="1">
        <v>0.72199999999999998</v>
      </c>
      <c r="B1904">
        <v>3.16</v>
      </c>
      <c r="C1904">
        <v>3.28</v>
      </c>
      <c r="I1904">
        <f t="shared" si="58"/>
        <v>20.8</v>
      </c>
      <c r="J1904">
        <f t="shared" si="59"/>
        <v>21.4</v>
      </c>
    </row>
    <row r="1905" spans="1:10">
      <c r="A1905" s="1">
        <v>0.72199999999999998</v>
      </c>
      <c r="B1905">
        <v>3.16</v>
      </c>
      <c r="C1905">
        <v>3.28</v>
      </c>
      <c r="I1905">
        <f t="shared" si="58"/>
        <v>20.8</v>
      </c>
      <c r="J1905">
        <f t="shared" si="59"/>
        <v>21.4</v>
      </c>
    </row>
    <row r="1906" spans="1:10">
      <c r="A1906" s="1">
        <v>0.72299999999999998</v>
      </c>
      <c r="B1906">
        <v>3.16</v>
      </c>
      <c r="C1906">
        <v>3.28</v>
      </c>
      <c r="I1906">
        <f t="shared" si="58"/>
        <v>20.8</v>
      </c>
      <c r="J1906">
        <f t="shared" si="59"/>
        <v>21.4</v>
      </c>
    </row>
    <row r="1907" spans="1:10">
      <c r="A1907" s="1">
        <v>0.72399999999999998</v>
      </c>
      <c r="B1907">
        <v>3.16</v>
      </c>
      <c r="C1907">
        <v>3.28</v>
      </c>
      <c r="I1907">
        <f t="shared" si="58"/>
        <v>20.8</v>
      </c>
      <c r="J1907">
        <f t="shared" si="59"/>
        <v>21.4</v>
      </c>
    </row>
    <row r="1908" spans="1:10">
      <c r="A1908" s="1">
        <v>0.72499999999999998</v>
      </c>
      <c r="B1908">
        <v>3.16</v>
      </c>
      <c r="C1908">
        <v>3.28</v>
      </c>
      <c r="I1908">
        <f t="shared" si="58"/>
        <v>20.8</v>
      </c>
      <c r="J1908">
        <f t="shared" si="59"/>
        <v>21.4</v>
      </c>
    </row>
    <row r="1909" spans="1:10">
      <c r="A1909" s="1">
        <v>0.72599999999999998</v>
      </c>
      <c r="B1909">
        <v>3.16</v>
      </c>
      <c r="C1909">
        <v>3.28</v>
      </c>
      <c r="I1909">
        <f t="shared" si="58"/>
        <v>20.8</v>
      </c>
      <c r="J1909">
        <f t="shared" si="59"/>
        <v>21.4</v>
      </c>
    </row>
    <row r="1910" spans="1:10">
      <c r="A1910" s="1">
        <v>0.72599999999999998</v>
      </c>
      <c r="B1910">
        <v>3.16</v>
      </c>
      <c r="C1910">
        <v>3.28</v>
      </c>
      <c r="I1910">
        <f t="shared" si="58"/>
        <v>20.8</v>
      </c>
      <c r="J1910">
        <f t="shared" si="59"/>
        <v>21.4</v>
      </c>
    </row>
    <row r="1911" spans="1:10">
      <c r="A1911" s="1">
        <v>0.72699999999999998</v>
      </c>
      <c r="B1911">
        <v>3.16</v>
      </c>
      <c r="C1911">
        <v>3.28</v>
      </c>
      <c r="I1911">
        <f t="shared" si="58"/>
        <v>20.8</v>
      </c>
      <c r="J1911">
        <f t="shared" si="59"/>
        <v>21.4</v>
      </c>
    </row>
    <row r="1912" spans="1:10">
      <c r="A1912" s="1">
        <v>0.72799999999999998</v>
      </c>
      <c r="B1912">
        <v>3.16</v>
      </c>
      <c r="C1912">
        <v>3.28</v>
      </c>
      <c r="I1912">
        <f t="shared" si="58"/>
        <v>20.8</v>
      </c>
      <c r="J1912">
        <f t="shared" si="59"/>
        <v>21.4</v>
      </c>
    </row>
    <row r="1913" spans="1:10">
      <c r="A1913" s="1">
        <v>0.72899999999999998</v>
      </c>
      <c r="B1913">
        <v>3.16</v>
      </c>
      <c r="C1913">
        <v>3.28</v>
      </c>
      <c r="I1913">
        <f t="shared" si="58"/>
        <v>20.8</v>
      </c>
      <c r="J1913">
        <f t="shared" si="59"/>
        <v>21.4</v>
      </c>
    </row>
    <row r="1914" spans="1:10">
      <c r="A1914" s="1">
        <v>0.73</v>
      </c>
      <c r="B1914">
        <v>3.16</v>
      </c>
      <c r="C1914">
        <v>3.28</v>
      </c>
      <c r="I1914">
        <f t="shared" si="58"/>
        <v>20.8</v>
      </c>
      <c r="J1914">
        <f t="shared" si="59"/>
        <v>21.4</v>
      </c>
    </row>
    <row r="1915" spans="1:10">
      <c r="A1915" s="1">
        <v>0.73</v>
      </c>
      <c r="B1915">
        <v>3.16</v>
      </c>
      <c r="C1915">
        <v>3.28</v>
      </c>
      <c r="I1915">
        <f t="shared" si="58"/>
        <v>20.8</v>
      </c>
      <c r="J1915">
        <f t="shared" si="59"/>
        <v>21.4</v>
      </c>
    </row>
    <row r="1916" spans="1:10">
      <c r="A1916" s="1">
        <v>0.73099999999999998</v>
      </c>
      <c r="B1916">
        <v>3.16</v>
      </c>
      <c r="C1916">
        <v>3.28</v>
      </c>
      <c r="I1916">
        <f t="shared" si="58"/>
        <v>20.8</v>
      </c>
      <c r="J1916">
        <f t="shared" si="59"/>
        <v>21.4</v>
      </c>
    </row>
    <row r="1917" spans="1:10">
      <c r="A1917" s="1">
        <v>0.73199999999999998</v>
      </c>
      <c r="B1917">
        <v>3.16</v>
      </c>
      <c r="C1917">
        <v>3.28</v>
      </c>
      <c r="I1917">
        <f t="shared" si="58"/>
        <v>20.8</v>
      </c>
      <c r="J1917">
        <f t="shared" si="59"/>
        <v>21.4</v>
      </c>
    </row>
    <row r="1918" spans="1:10">
      <c r="A1918" s="1">
        <v>0.73299999999999998</v>
      </c>
      <c r="B1918">
        <v>3.16</v>
      </c>
      <c r="C1918">
        <v>3.28</v>
      </c>
      <c r="I1918">
        <f t="shared" si="58"/>
        <v>20.8</v>
      </c>
      <c r="J1918">
        <f t="shared" si="59"/>
        <v>21.4</v>
      </c>
    </row>
    <row r="1919" spans="1:10">
      <c r="A1919" s="1">
        <v>0.73399999999999999</v>
      </c>
      <c r="B1919">
        <v>3.16</v>
      </c>
      <c r="C1919">
        <v>3.28</v>
      </c>
      <c r="I1919">
        <f t="shared" si="58"/>
        <v>20.8</v>
      </c>
      <c r="J1919">
        <f t="shared" si="59"/>
        <v>21.4</v>
      </c>
    </row>
    <row r="1920" spans="1:10">
      <c r="A1920" s="1">
        <v>0.73399999999999999</v>
      </c>
      <c r="B1920">
        <v>3.16</v>
      </c>
      <c r="C1920">
        <v>3.28</v>
      </c>
      <c r="I1920">
        <f t="shared" si="58"/>
        <v>20.8</v>
      </c>
      <c r="J1920">
        <f t="shared" si="59"/>
        <v>21.4</v>
      </c>
    </row>
    <row r="1921" spans="1:10">
      <c r="A1921" s="1">
        <v>0.73499999999999999</v>
      </c>
      <c r="B1921">
        <v>3.16</v>
      </c>
      <c r="C1921">
        <v>3.28</v>
      </c>
      <c r="I1921">
        <f t="shared" si="58"/>
        <v>20.8</v>
      </c>
      <c r="J1921">
        <f t="shared" si="59"/>
        <v>21.4</v>
      </c>
    </row>
    <row r="1922" spans="1:10">
      <c r="A1922" s="1">
        <v>0.73599999999999999</v>
      </c>
      <c r="B1922">
        <v>3.16</v>
      </c>
      <c r="C1922">
        <v>3.28</v>
      </c>
      <c r="I1922">
        <f t="shared" si="58"/>
        <v>20.8</v>
      </c>
      <c r="J1922">
        <f t="shared" si="59"/>
        <v>21.4</v>
      </c>
    </row>
    <row r="1923" spans="1:10">
      <c r="A1923" s="1">
        <v>0.73699999999999999</v>
      </c>
      <c r="B1923">
        <v>3.16</v>
      </c>
      <c r="C1923">
        <v>3.28</v>
      </c>
      <c r="I1923">
        <f t="shared" ref="I1923:I1986" si="60">(5*B1923)+5</f>
        <v>20.8</v>
      </c>
      <c r="J1923">
        <f t="shared" ref="J1923:J1986" si="61">(5*C1923)+5</f>
        <v>21.4</v>
      </c>
    </row>
    <row r="1924" spans="1:10">
      <c r="A1924" s="1">
        <v>0.73799999999999999</v>
      </c>
      <c r="B1924">
        <v>3.16</v>
      </c>
      <c r="C1924">
        <v>3.28</v>
      </c>
      <c r="I1924">
        <f t="shared" si="60"/>
        <v>20.8</v>
      </c>
      <c r="J1924">
        <f t="shared" si="61"/>
        <v>21.4</v>
      </c>
    </row>
    <row r="1925" spans="1:10">
      <c r="A1925" s="1">
        <v>0.73799999999999999</v>
      </c>
      <c r="B1925">
        <v>3.16</v>
      </c>
      <c r="C1925">
        <v>3.28</v>
      </c>
      <c r="I1925">
        <f t="shared" si="60"/>
        <v>20.8</v>
      </c>
      <c r="J1925">
        <f t="shared" si="61"/>
        <v>21.4</v>
      </c>
    </row>
    <row r="1926" spans="1:10">
      <c r="A1926" s="1">
        <v>0.73899999999999999</v>
      </c>
      <c r="B1926">
        <v>3.16</v>
      </c>
      <c r="C1926">
        <v>3.28</v>
      </c>
      <c r="I1926">
        <f t="shared" si="60"/>
        <v>20.8</v>
      </c>
      <c r="J1926">
        <f t="shared" si="61"/>
        <v>21.4</v>
      </c>
    </row>
    <row r="1927" spans="1:10">
      <c r="A1927" s="1">
        <v>0.74</v>
      </c>
      <c r="B1927">
        <v>3.16</v>
      </c>
      <c r="C1927">
        <v>3.28</v>
      </c>
      <c r="I1927">
        <f t="shared" si="60"/>
        <v>20.8</v>
      </c>
      <c r="J1927">
        <f t="shared" si="61"/>
        <v>21.4</v>
      </c>
    </row>
    <row r="1928" spans="1:10">
      <c r="A1928" s="1">
        <v>0.74099999999999999</v>
      </c>
      <c r="B1928">
        <v>3.16</v>
      </c>
      <c r="C1928">
        <v>3.28</v>
      </c>
      <c r="I1928">
        <f t="shared" si="60"/>
        <v>20.8</v>
      </c>
      <c r="J1928">
        <f t="shared" si="61"/>
        <v>21.4</v>
      </c>
    </row>
    <row r="1929" spans="1:10">
      <c r="A1929" s="1">
        <v>0.74199999999999999</v>
      </c>
      <c r="B1929">
        <v>3.16</v>
      </c>
      <c r="C1929">
        <v>3.28</v>
      </c>
      <c r="I1929">
        <f t="shared" si="60"/>
        <v>20.8</v>
      </c>
      <c r="J1929">
        <f t="shared" si="61"/>
        <v>21.4</v>
      </c>
    </row>
    <row r="1930" spans="1:10">
      <c r="A1930" s="1">
        <v>0.74199999999999999</v>
      </c>
      <c r="B1930">
        <v>3.16</v>
      </c>
      <c r="C1930">
        <v>3.28</v>
      </c>
      <c r="I1930">
        <f t="shared" si="60"/>
        <v>20.8</v>
      </c>
      <c r="J1930">
        <f t="shared" si="61"/>
        <v>21.4</v>
      </c>
    </row>
    <row r="1931" spans="1:10">
      <c r="A1931" s="1">
        <v>0.74299999999999999</v>
      </c>
      <c r="B1931">
        <v>3.16</v>
      </c>
      <c r="C1931">
        <v>3.28</v>
      </c>
      <c r="I1931">
        <f t="shared" si="60"/>
        <v>20.8</v>
      </c>
      <c r="J1931">
        <f t="shared" si="61"/>
        <v>21.4</v>
      </c>
    </row>
    <row r="1932" spans="1:10">
      <c r="A1932" s="1">
        <v>0.74399999999999999</v>
      </c>
      <c r="B1932">
        <v>3.16</v>
      </c>
      <c r="C1932">
        <v>3.28</v>
      </c>
      <c r="I1932">
        <f t="shared" si="60"/>
        <v>20.8</v>
      </c>
      <c r="J1932">
        <f t="shared" si="61"/>
        <v>21.4</v>
      </c>
    </row>
    <row r="1933" spans="1:10">
      <c r="A1933" s="1">
        <v>0.745</v>
      </c>
      <c r="B1933">
        <v>3.16</v>
      </c>
      <c r="C1933">
        <v>3.28</v>
      </c>
      <c r="I1933">
        <f t="shared" si="60"/>
        <v>20.8</v>
      </c>
      <c r="J1933">
        <f t="shared" si="61"/>
        <v>21.4</v>
      </c>
    </row>
    <row r="1934" spans="1:10">
      <c r="A1934" s="1">
        <v>0.746</v>
      </c>
      <c r="B1934">
        <v>3.16</v>
      </c>
      <c r="C1934">
        <v>3.28</v>
      </c>
      <c r="I1934">
        <f t="shared" si="60"/>
        <v>20.8</v>
      </c>
      <c r="J1934">
        <f t="shared" si="61"/>
        <v>21.4</v>
      </c>
    </row>
    <row r="1935" spans="1:10">
      <c r="A1935" s="1">
        <v>0.746</v>
      </c>
      <c r="B1935">
        <v>3.16</v>
      </c>
      <c r="C1935">
        <v>3.28</v>
      </c>
      <c r="I1935">
        <f t="shared" si="60"/>
        <v>20.8</v>
      </c>
      <c r="J1935">
        <f t="shared" si="61"/>
        <v>21.4</v>
      </c>
    </row>
    <row r="1936" spans="1:10">
      <c r="A1936" s="1">
        <v>0.747</v>
      </c>
      <c r="B1936">
        <v>3.16</v>
      </c>
      <c r="C1936">
        <v>3.28</v>
      </c>
      <c r="I1936">
        <f t="shared" si="60"/>
        <v>20.8</v>
      </c>
      <c r="J1936">
        <f t="shared" si="61"/>
        <v>21.4</v>
      </c>
    </row>
    <row r="1937" spans="1:10">
      <c r="A1937" s="1">
        <v>0.748</v>
      </c>
      <c r="B1937">
        <v>3.16</v>
      </c>
      <c r="C1937">
        <v>3.28</v>
      </c>
      <c r="I1937">
        <f t="shared" si="60"/>
        <v>20.8</v>
      </c>
      <c r="J1937">
        <f t="shared" si="61"/>
        <v>21.4</v>
      </c>
    </row>
    <row r="1938" spans="1:10">
      <c r="A1938" s="1">
        <v>0.749</v>
      </c>
      <c r="B1938">
        <v>3.16</v>
      </c>
      <c r="C1938">
        <v>3.28</v>
      </c>
      <c r="I1938">
        <f t="shared" si="60"/>
        <v>20.8</v>
      </c>
      <c r="J1938">
        <f t="shared" si="61"/>
        <v>21.4</v>
      </c>
    </row>
    <row r="1939" spans="1:10">
      <c r="A1939" s="1">
        <v>0.75</v>
      </c>
      <c r="B1939">
        <v>3.16</v>
      </c>
      <c r="C1939">
        <v>3.28</v>
      </c>
      <c r="I1939">
        <f t="shared" si="60"/>
        <v>20.8</v>
      </c>
      <c r="J1939">
        <f t="shared" si="61"/>
        <v>21.4</v>
      </c>
    </row>
    <row r="1940" spans="1:10">
      <c r="A1940" s="1">
        <v>0.75</v>
      </c>
      <c r="B1940">
        <v>3.16</v>
      </c>
      <c r="C1940">
        <v>3.28</v>
      </c>
      <c r="I1940">
        <f t="shared" si="60"/>
        <v>20.8</v>
      </c>
      <c r="J1940">
        <f t="shared" si="61"/>
        <v>21.4</v>
      </c>
    </row>
    <row r="1941" spans="1:10">
      <c r="A1941" s="1">
        <v>0.751</v>
      </c>
      <c r="B1941">
        <v>3.16</v>
      </c>
      <c r="C1941">
        <v>0</v>
      </c>
      <c r="I1941">
        <f t="shared" si="60"/>
        <v>20.8</v>
      </c>
      <c r="J1941">
        <f t="shared" si="61"/>
        <v>5</v>
      </c>
    </row>
    <row r="1942" spans="1:10">
      <c r="A1942" s="1">
        <v>0.752</v>
      </c>
      <c r="B1942">
        <v>3.18</v>
      </c>
      <c r="C1942">
        <v>0</v>
      </c>
      <c r="I1942">
        <f t="shared" si="60"/>
        <v>20.9</v>
      </c>
      <c r="J1942">
        <f t="shared" si="61"/>
        <v>5</v>
      </c>
    </row>
    <row r="1943" spans="1:10">
      <c r="A1943" s="1">
        <v>0.753</v>
      </c>
      <c r="B1943">
        <v>3.16</v>
      </c>
      <c r="C1943">
        <v>0</v>
      </c>
      <c r="I1943">
        <f t="shared" si="60"/>
        <v>20.8</v>
      </c>
      <c r="J1943">
        <f t="shared" si="61"/>
        <v>5</v>
      </c>
    </row>
    <row r="1944" spans="1:10">
      <c r="A1944" s="1">
        <v>0.754</v>
      </c>
      <c r="B1944">
        <v>3.12</v>
      </c>
      <c r="C1944">
        <v>0</v>
      </c>
      <c r="I1944">
        <f t="shared" si="60"/>
        <v>20.6</v>
      </c>
      <c r="J1944">
        <f t="shared" si="61"/>
        <v>5</v>
      </c>
    </row>
    <row r="1945" spans="1:10">
      <c r="A1945" s="1">
        <v>0.754</v>
      </c>
      <c r="B1945">
        <v>3.18</v>
      </c>
      <c r="C1945">
        <v>-0.08</v>
      </c>
      <c r="I1945">
        <f t="shared" si="60"/>
        <v>20.9</v>
      </c>
      <c r="J1945">
        <f t="shared" si="61"/>
        <v>4.5999999999999996</v>
      </c>
    </row>
    <row r="1946" spans="1:10">
      <c r="A1946" s="1">
        <v>0.755</v>
      </c>
      <c r="B1946">
        <v>3.12</v>
      </c>
      <c r="C1946">
        <v>0</v>
      </c>
      <c r="I1946">
        <f t="shared" si="60"/>
        <v>20.6</v>
      </c>
      <c r="J1946">
        <f t="shared" si="61"/>
        <v>5</v>
      </c>
    </row>
    <row r="1947" spans="1:10">
      <c r="A1947" s="1">
        <v>0.75600000000000001</v>
      </c>
      <c r="B1947">
        <v>3.12</v>
      </c>
      <c r="C1947">
        <v>0</v>
      </c>
      <c r="I1947">
        <f t="shared" si="60"/>
        <v>20.6</v>
      </c>
      <c r="J1947">
        <f t="shared" si="61"/>
        <v>5</v>
      </c>
    </row>
    <row r="1948" spans="1:10">
      <c r="A1948" s="1">
        <v>0.75700000000000001</v>
      </c>
      <c r="B1948">
        <v>3.1</v>
      </c>
      <c r="C1948">
        <v>0</v>
      </c>
      <c r="I1948">
        <f t="shared" si="60"/>
        <v>20.5</v>
      </c>
      <c r="J1948">
        <f t="shared" si="61"/>
        <v>5</v>
      </c>
    </row>
    <row r="1949" spans="1:10">
      <c r="A1949" s="1">
        <v>0.75800000000000001</v>
      </c>
      <c r="B1949">
        <v>3.12</v>
      </c>
      <c r="C1949">
        <v>0</v>
      </c>
      <c r="I1949">
        <f t="shared" si="60"/>
        <v>20.6</v>
      </c>
      <c r="J1949">
        <f t="shared" si="61"/>
        <v>5</v>
      </c>
    </row>
    <row r="1950" spans="1:10">
      <c r="A1950" s="1">
        <v>0.75800000000000001</v>
      </c>
      <c r="B1950">
        <v>3.14</v>
      </c>
      <c r="C1950">
        <v>0</v>
      </c>
      <c r="I1950">
        <f t="shared" si="60"/>
        <v>20.700000000000003</v>
      </c>
      <c r="J1950">
        <f t="shared" si="61"/>
        <v>5</v>
      </c>
    </row>
    <row r="1951" spans="1:10">
      <c r="A1951" s="1">
        <v>0.75900000000000001</v>
      </c>
      <c r="B1951">
        <v>3.12</v>
      </c>
      <c r="C1951">
        <v>0.08</v>
      </c>
      <c r="I1951">
        <f t="shared" si="60"/>
        <v>20.6</v>
      </c>
      <c r="J1951">
        <f t="shared" si="61"/>
        <v>5.4</v>
      </c>
    </row>
    <row r="1952" spans="1:10">
      <c r="A1952" s="1">
        <v>0.76</v>
      </c>
      <c r="B1952">
        <v>3.12</v>
      </c>
      <c r="C1952">
        <v>0.08</v>
      </c>
      <c r="I1952">
        <f t="shared" si="60"/>
        <v>20.6</v>
      </c>
      <c r="J1952">
        <f t="shared" si="61"/>
        <v>5.4</v>
      </c>
    </row>
    <row r="1953" spans="1:10">
      <c r="A1953" s="1">
        <v>0.76100000000000001</v>
      </c>
      <c r="B1953">
        <v>3.12</v>
      </c>
      <c r="C1953">
        <v>0.08</v>
      </c>
      <c r="I1953">
        <f t="shared" si="60"/>
        <v>20.6</v>
      </c>
      <c r="J1953">
        <f t="shared" si="61"/>
        <v>5.4</v>
      </c>
    </row>
    <row r="1954" spans="1:10">
      <c r="A1954" s="1">
        <v>0.76200000000000001</v>
      </c>
      <c r="B1954">
        <v>3.1</v>
      </c>
      <c r="C1954">
        <v>0</v>
      </c>
      <c r="I1954">
        <f t="shared" si="60"/>
        <v>20.5</v>
      </c>
      <c r="J1954">
        <f t="shared" si="61"/>
        <v>5</v>
      </c>
    </row>
    <row r="1955" spans="1:10">
      <c r="A1955" s="1">
        <v>0.76200000000000001</v>
      </c>
      <c r="B1955">
        <v>3.12</v>
      </c>
      <c r="C1955">
        <v>0</v>
      </c>
      <c r="I1955">
        <f t="shared" si="60"/>
        <v>20.6</v>
      </c>
      <c r="J1955">
        <f t="shared" si="61"/>
        <v>5</v>
      </c>
    </row>
    <row r="1956" spans="1:10">
      <c r="A1956" s="1">
        <v>0.76300000000000001</v>
      </c>
      <c r="B1956">
        <v>3.12</v>
      </c>
      <c r="C1956">
        <v>0.08</v>
      </c>
      <c r="I1956">
        <f t="shared" si="60"/>
        <v>20.6</v>
      </c>
      <c r="J1956">
        <f t="shared" si="61"/>
        <v>5.4</v>
      </c>
    </row>
    <row r="1957" spans="1:10">
      <c r="A1957" s="1">
        <v>0.76400000000000001</v>
      </c>
      <c r="B1957">
        <v>3.12</v>
      </c>
      <c r="C1957">
        <v>0.08</v>
      </c>
      <c r="I1957">
        <f t="shared" si="60"/>
        <v>20.6</v>
      </c>
      <c r="J1957">
        <f t="shared" si="61"/>
        <v>5.4</v>
      </c>
    </row>
    <row r="1958" spans="1:10">
      <c r="A1958" s="1">
        <v>0.76500000000000001</v>
      </c>
      <c r="B1958">
        <v>3.12</v>
      </c>
      <c r="C1958">
        <v>0</v>
      </c>
      <c r="I1958">
        <f t="shared" si="60"/>
        <v>20.6</v>
      </c>
      <c r="J1958">
        <f t="shared" si="61"/>
        <v>5</v>
      </c>
    </row>
    <row r="1959" spans="1:10">
      <c r="A1959" s="1">
        <v>0.76600000000000001</v>
      </c>
      <c r="B1959">
        <v>3.12</v>
      </c>
      <c r="C1959">
        <v>0.08</v>
      </c>
      <c r="I1959">
        <f t="shared" si="60"/>
        <v>20.6</v>
      </c>
      <c r="J1959">
        <f t="shared" si="61"/>
        <v>5.4</v>
      </c>
    </row>
    <row r="1960" spans="1:10">
      <c r="A1960" s="1">
        <v>0.76600000000000001</v>
      </c>
      <c r="B1960">
        <v>3.12</v>
      </c>
      <c r="C1960">
        <v>0</v>
      </c>
      <c r="I1960">
        <f t="shared" si="60"/>
        <v>20.6</v>
      </c>
      <c r="J1960">
        <f t="shared" si="61"/>
        <v>5</v>
      </c>
    </row>
    <row r="1961" spans="1:10">
      <c r="A1961" s="1">
        <v>0.76700000000000002</v>
      </c>
      <c r="B1961">
        <v>3.12</v>
      </c>
      <c r="C1961">
        <v>0.08</v>
      </c>
      <c r="I1961">
        <f t="shared" si="60"/>
        <v>20.6</v>
      </c>
      <c r="J1961">
        <f t="shared" si="61"/>
        <v>5.4</v>
      </c>
    </row>
    <row r="1962" spans="1:10">
      <c r="A1962" s="1">
        <v>0.76800000000000002</v>
      </c>
      <c r="B1962">
        <v>3.12</v>
      </c>
      <c r="C1962">
        <v>0.08</v>
      </c>
      <c r="I1962">
        <f t="shared" si="60"/>
        <v>20.6</v>
      </c>
      <c r="J1962">
        <f t="shared" si="61"/>
        <v>5.4</v>
      </c>
    </row>
    <row r="1963" spans="1:10">
      <c r="A1963" s="1">
        <v>0.76900000000000002</v>
      </c>
      <c r="B1963">
        <v>3.12</v>
      </c>
      <c r="C1963">
        <v>0</v>
      </c>
      <c r="I1963">
        <f t="shared" si="60"/>
        <v>20.6</v>
      </c>
      <c r="J1963">
        <f t="shared" si="61"/>
        <v>5</v>
      </c>
    </row>
    <row r="1964" spans="1:10">
      <c r="A1964" s="1">
        <v>0.77</v>
      </c>
      <c r="B1964">
        <v>3.1</v>
      </c>
      <c r="C1964">
        <v>0</v>
      </c>
      <c r="I1964">
        <f t="shared" si="60"/>
        <v>20.5</v>
      </c>
      <c r="J1964">
        <f t="shared" si="61"/>
        <v>5</v>
      </c>
    </row>
    <row r="1965" spans="1:10">
      <c r="A1965" s="1">
        <v>0.77</v>
      </c>
      <c r="B1965">
        <v>3.18</v>
      </c>
      <c r="C1965">
        <v>0</v>
      </c>
      <c r="I1965">
        <f t="shared" si="60"/>
        <v>20.9</v>
      </c>
      <c r="J1965">
        <f t="shared" si="61"/>
        <v>5</v>
      </c>
    </row>
    <row r="1966" spans="1:10">
      <c r="A1966" s="1">
        <v>0.77100000000000002</v>
      </c>
      <c r="B1966">
        <v>3.12</v>
      </c>
      <c r="C1966">
        <v>0</v>
      </c>
      <c r="I1966">
        <f t="shared" si="60"/>
        <v>20.6</v>
      </c>
      <c r="J1966">
        <f t="shared" si="61"/>
        <v>5</v>
      </c>
    </row>
    <row r="1967" spans="1:10">
      <c r="A1967" s="1">
        <v>0.77200000000000002</v>
      </c>
      <c r="B1967">
        <v>3.12</v>
      </c>
      <c r="C1967">
        <v>0</v>
      </c>
      <c r="I1967">
        <f t="shared" si="60"/>
        <v>20.6</v>
      </c>
      <c r="J1967">
        <f t="shared" si="61"/>
        <v>5</v>
      </c>
    </row>
    <row r="1968" spans="1:10">
      <c r="A1968" s="1">
        <v>0.77300000000000002</v>
      </c>
      <c r="B1968">
        <v>3.14</v>
      </c>
      <c r="C1968">
        <v>0</v>
      </c>
      <c r="I1968">
        <f t="shared" si="60"/>
        <v>20.700000000000003</v>
      </c>
      <c r="J1968">
        <f t="shared" si="61"/>
        <v>5</v>
      </c>
    </row>
    <row r="1969" spans="1:10">
      <c r="A1969" s="1">
        <v>0.77400000000000002</v>
      </c>
      <c r="B1969">
        <v>3.12</v>
      </c>
      <c r="C1969">
        <v>0.08</v>
      </c>
      <c r="I1969">
        <f t="shared" si="60"/>
        <v>20.6</v>
      </c>
      <c r="J1969">
        <f t="shared" si="61"/>
        <v>5.4</v>
      </c>
    </row>
    <row r="1970" spans="1:10">
      <c r="A1970" s="1">
        <v>0.77400000000000002</v>
      </c>
      <c r="B1970">
        <v>3.16</v>
      </c>
      <c r="C1970">
        <v>0</v>
      </c>
      <c r="I1970">
        <f t="shared" si="60"/>
        <v>20.8</v>
      </c>
      <c r="J1970">
        <f t="shared" si="61"/>
        <v>5</v>
      </c>
    </row>
    <row r="1971" spans="1:10">
      <c r="A1971" s="1">
        <v>0.77500000000000002</v>
      </c>
      <c r="B1971">
        <v>3.12</v>
      </c>
      <c r="C1971">
        <v>0.08</v>
      </c>
      <c r="I1971">
        <f t="shared" si="60"/>
        <v>20.6</v>
      </c>
      <c r="J1971">
        <f t="shared" si="61"/>
        <v>5.4</v>
      </c>
    </row>
    <row r="1972" spans="1:10">
      <c r="A1972" s="1">
        <v>0.77600000000000002</v>
      </c>
      <c r="B1972">
        <v>3.12</v>
      </c>
      <c r="C1972">
        <v>0</v>
      </c>
      <c r="I1972">
        <f t="shared" si="60"/>
        <v>20.6</v>
      </c>
      <c r="J1972">
        <f t="shared" si="61"/>
        <v>5</v>
      </c>
    </row>
    <row r="1973" spans="1:10">
      <c r="A1973" s="1">
        <v>0.77700000000000002</v>
      </c>
      <c r="B1973">
        <v>3.14</v>
      </c>
      <c r="C1973">
        <v>0</v>
      </c>
      <c r="I1973">
        <f t="shared" si="60"/>
        <v>20.700000000000003</v>
      </c>
      <c r="J1973">
        <f t="shared" si="61"/>
        <v>5</v>
      </c>
    </row>
    <row r="1974" spans="1:10">
      <c r="A1974" s="1">
        <v>0.77800000000000002</v>
      </c>
      <c r="B1974">
        <v>3.16</v>
      </c>
      <c r="C1974">
        <v>0</v>
      </c>
      <c r="I1974">
        <f t="shared" si="60"/>
        <v>20.8</v>
      </c>
      <c r="J1974">
        <f t="shared" si="61"/>
        <v>5</v>
      </c>
    </row>
    <row r="1975" spans="1:10">
      <c r="A1975" s="1">
        <v>0.77800000000000002</v>
      </c>
      <c r="B1975">
        <v>3.14</v>
      </c>
      <c r="C1975">
        <v>0</v>
      </c>
      <c r="I1975">
        <f t="shared" si="60"/>
        <v>20.700000000000003</v>
      </c>
      <c r="J1975">
        <f t="shared" si="61"/>
        <v>5</v>
      </c>
    </row>
    <row r="1976" spans="1:10">
      <c r="A1976" s="1">
        <v>0.77900000000000003</v>
      </c>
      <c r="B1976">
        <v>3.16</v>
      </c>
      <c r="C1976">
        <v>0</v>
      </c>
      <c r="I1976">
        <f t="shared" si="60"/>
        <v>20.8</v>
      </c>
      <c r="J1976">
        <f t="shared" si="61"/>
        <v>5</v>
      </c>
    </row>
    <row r="1977" spans="1:10">
      <c r="A1977" s="1">
        <v>0.78</v>
      </c>
      <c r="B1977">
        <v>3.12</v>
      </c>
      <c r="C1977">
        <v>0</v>
      </c>
      <c r="I1977">
        <f t="shared" si="60"/>
        <v>20.6</v>
      </c>
      <c r="J1977">
        <f t="shared" si="61"/>
        <v>5</v>
      </c>
    </row>
    <row r="1978" spans="1:10">
      <c r="A1978" s="1">
        <v>0.78100000000000003</v>
      </c>
      <c r="B1978">
        <v>3.14</v>
      </c>
      <c r="C1978">
        <v>0</v>
      </c>
      <c r="I1978">
        <f t="shared" si="60"/>
        <v>20.700000000000003</v>
      </c>
      <c r="J1978">
        <f t="shared" si="61"/>
        <v>5</v>
      </c>
    </row>
    <row r="1979" spans="1:10">
      <c r="A1979" s="1">
        <v>0.78200000000000003</v>
      </c>
      <c r="B1979">
        <v>3.1</v>
      </c>
      <c r="C1979">
        <v>0</v>
      </c>
      <c r="I1979">
        <f t="shared" si="60"/>
        <v>20.5</v>
      </c>
      <c r="J1979">
        <f t="shared" si="61"/>
        <v>5</v>
      </c>
    </row>
    <row r="1980" spans="1:10">
      <c r="A1980" s="1">
        <v>0.78200000000000003</v>
      </c>
      <c r="B1980">
        <v>3.12</v>
      </c>
      <c r="C1980">
        <v>0</v>
      </c>
      <c r="I1980">
        <f t="shared" si="60"/>
        <v>20.6</v>
      </c>
      <c r="J1980">
        <f t="shared" si="61"/>
        <v>5</v>
      </c>
    </row>
    <row r="1981" spans="1:10">
      <c r="A1981" s="1">
        <v>0.78300000000000003</v>
      </c>
      <c r="B1981">
        <v>3.12</v>
      </c>
      <c r="C1981">
        <v>0</v>
      </c>
      <c r="I1981">
        <f t="shared" si="60"/>
        <v>20.6</v>
      </c>
      <c r="J1981">
        <f t="shared" si="61"/>
        <v>5</v>
      </c>
    </row>
    <row r="1982" spans="1:10">
      <c r="A1982" s="1">
        <v>0.78400000000000003</v>
      </c>
      <c r="B1982">
        <v>3.12</v>
      </c>
      <c r="C1982">
        <v>0</v>
      </c>
      <c r="I1982">
        <f t="shared" si="60"/>
        <v>20.6</v>
      </c>
      <c r="J1982">
        <f t="shared" si="61"/>
        <v>5</v>
      </c>
    </row>
    <row r="1983" spans="1:10">
      <c r="A1983" s="1">
        <v>0.78500000000000003</v>
      </c>
      <c r="B1983">
        <v>3.14</v>
      </c>
      <c r="C1983">
        <v>0</v>
      </c>
      <c r="I1983">
        <f t="shared" si="60"/>
        <v>20.700000000000003</v>
      </c>
      <c r="J1983">
        <f t="shared" si="61"/>
        <v>5</v>
      </c>
    </row>
    <row r="1984" spans="1:10">
      <c r="A1984" s="1">
        <v>0.78600000000000003</v>
      </c>
      <c r="B1984">
        <v>3.12</v>
      </c>
      <c r="C1984">
        <v>0</v>
      </c>
      <c r="I1984">
        <f t="shared" si="60"/>
        <v>20.6</v>
      </c>
      <c r="J1984">
        <f t="shared" si="61"/>
        <v>5</v>
      </c>
    </row>
    <row r="1985" spans="1:10">
      <c r="A1985" s="1">
        <v>0.78600000000000003</v>
      </c>
      <c r="B1985">
        <v>3.16</v>
      </c>
      <c r="C1985">
        <v>0</v>
      </c>
      <c r="I1985">
        <f t="shared" si="60"/>
        <v>20.8</v>
      </c>
      <c r="J1985">
        <f t="shared" si="61"/>
        <v>5</v>
      </c>
    </row>
    <row r="1986" spans="1:10">
      <c r="A1986" s="1">
        <v>0.78700000000000003</v>
      </c>
      <c r="B1986">
        <v>3.16</v>
      </c>
      <c r="C1986">
        <v>0</v>
      </c>
      <c r="I1986">
        <f t="shared" si="60"/>
        <v>20.8</v>
      </c>
      <c r="J1986">
        <f t="shared" si="61"/>
        <v>5</v>
      </c>
    </row>
    <row r="1987" spans="1:10">
      <c r="A1987" s="1">
        <v>0.78800000000000003</v>
      </c>
      <c r="B1987">
        <v>3.12</v>
      </c>
      <c r="C1987">
        <v>0</v>
      </c>
      <c r="I1987">
        <f t="shared" ref="I1987:I2001" si="62">(5*B1987)+5</f>
        <v>20.6</v>
      </c>
      <c r="J1987">
        <f t="shared" ref="J1987:J2001" si="63">(5*C1987)+5</f>
        <v>5</v>
      </c>
    </row>
    <row r="1988" spans="1:10">
      <c r="A1988" s="1">
        <v>0.78900000000000003</v>
      </c>
      <c r="B1988">
        <v>3.12</v>
      </c>
      <c r="C1988">
        <v>0</v>
      </c>
      <c r="I1988">
        <f t="shared" si="62"/>
        <v>20.6</v>
      </c>
      <c r="J1988">
        <f t="shared" si="63"/>
        <v>5</v>
      </c>
    </row>
    <row r="1989" spans="1:10">
      <c r="A1989" s="1">
        <v>0.79</v>
      </c>
      <c r="B1989">
        <v>3.14</v>
      </c>
      <c r="C1989">
        <v>0</v>
      </c>
      <c r="I1989">
        <f t="shared" si="62"/>
        <v>20.700000000000003</v>
      </c>
      <c r="J1989">
        <f t="shared" si="63"/>
        <v>5</v>
      </c>
    </row>
    <row r="1990" spans="1:10">
      <c r="A1990" s="1">
        <v>0.79</v>
      </c>
      <c r="B1990">
        <v>3.12</v>
      </c>
      <c r="C1990">
        <v>0</v>
      </c>
      <c r="I1990">
        <f t="shared" si="62"/>
        <v>20.6</v>
      </c>
      <c r="J1990">
        <f t="shared" si="63"/>
        <v>5</v>
      </c>
    </row>
    <row r="1991" spans="1:10">
      <c r="A1991" s="1">
        <v>0.79100000000000004</v>
      </c>
      <c r="B1991">
        <v>3.12</v>
      </c>
      <c r="C1991">
        <v>0</v>
      </c>
      <c r="I1991">
        <f t="shared" si="62"/>
        <v>20.6</v>
      </c>
      <c r="J1991">
        <f t="shared" si="63"/>
        <v>5</v>
      </c>
    </row>
    <row r="1992" spans="1:10">
      <c r="A1992" s="1">
        <v>0.79200000000000004</v>
      </c>
      <c r="B1992">
        <v>3.12</v>
      </c>
      <c r="C1992">
        <v>0</v>
      </c>
      <c r="I1992">
        <f t="shared" si="62"/>
        <v>20.6</v>
      </c>
      <c r="J1992">
        <f t="shared" si="63"/>
        <v>5</v>
      </c>
    </row>
    <row r="1993" spans="1:10">
      <c r="A1993" s="1">
        <v>0.79300000000000004</v>
      </c>
      <c r="B1993">
        <v>3.14</v>
      </c>
      <c r="C1993">
        <v>0</v>
      </c>
      <c r="I1993">
        <f t="shared" si="62"/>
        <v>20.700000000000003</v>
      </c>
      <c r="J1993">
        <f t="shared" si="63"/>
        <v>5</v>
      </c>
    </row>
    <row r="1994" spans="1:10">
      <c r="A1994" s="1">
        <v>0.79400000000000004</v>
      </c>
      <c r="B1994">
        <v>3.12</v>
      </c>
      <c r="C1994">
        <v>0</v>
      </c>
      <c r="I1994">
        <f t="shared" si="62"/>
        <v>20.6</v>
      </c>
      <c r="J1994">
        <f t="shared" si="63"/>
        <v>5</v>
      </c>
    </row>
    <row r="1995" spans="1:10">
      <c r="A1995" s="1">
        <v>0.79400000000000004</v>
      </c>
      <c r="B1995">
        <v>3.12</v>
      </c>
      <c r="C1995">
        <v>0</v>
      </c>
      <c r="I1995">
        <f t="shared" si="62"/>
        <v>20.6</v>
      </c>
      <c r="J1995">
        <f t="shared" si="63"/>
        <v>5</v>
      </c>
    </row>
    <row r="1996" spans="1:10">
      <c r="A1996" s="1">
        <v>0.79500000000000004</v>
      </c>
      <c r="B1996">
        <v>3.12</v>
      </c>
      <c r="C1996">
        <v>0</v>
      </c>
      <c r="I1996">
        <f t="shared" si="62"/>
        <v>20.6</v>
      </c>
      <c r="J1996">
        <f t="shared" si="63"/>
        <v>5</v>
      </c>
    </row>
    <row r="1997" spans="1:10">
      <c r="A1997" s="1">
        <v>0.79600000000000004</v>
      </c>
      <c r="B1997">
        <v>3.14</v>
      </c>
      <c r="C1997">
        <v>0</v>
      </c>
      <c r="I1997">
        <f t="shared" si="62"/>
        <v>20.700000000000003</v>
      </c>
      <c r="J1997">
        <f t="shared" si="63"/>
        <v>5</v>
      </c>
    </row>
    <row r="1998" spans="1:10">
      <c r="A1998" s="1">
        <v>0.79700000000000004</v>
      </c>
      <c r="B1998">
        <v>3.12</v>
      </c>
      <c r="C1998">
        <v>0</v>
      </c>
      <c r="I1998">
        <f t="shared" si="62"/>
        <v>20.6</v>
      </c>
      <c r="J1998">
        <f t="shared" si="63"/>
        <v>5</v>
      </c>
    </row>
    <row r="1999" spans="1:10">
      <c r="A1999" s="1">
        <v>0.79800000000000004</v>
      </c>
      <c r="B1999">
        <v>2.48</v>
      </c>
      <c r="C1999">
        <v>0</v>
      </c>
      <c r="I1999">
        <f t="shared" si="62"/>
        <v>17.399999999999999</v>
      </c>
      <c r="J1999">
        <f t="shared" si="63"/>
        <v>5</v>
      </c>
    </row>
    <row r="2000" spans="1:10">
      <c r="A2000" s="1">
        <v>0.79800000000000004</v>
      </c>
      <c r="B2000">
        <v>2.48</v>
      </c>
      <c r="C2000">
        <v>0</v>
      </c>
      <c r="I2000">
        <f t="shared" si="62"/>
        <v>17.399999999999999</v>
      </c>
      <c r="J2000">
        <f t="shared" si="63"/>
        <v>5</v>
      </c>
    </row>
    <row r="2001" spans="1:10">
      <c r="A2001" s="1">
        <v>0.79900000000000004</v>
      </c>
      <c r="B2001">
        <v>2.48</v>
      </c>
      <c r="C2001">
        <v>0</v>
      </c>
      <c r="I2001">
        <f t="shared" si="62"/>
        <v>17.399999999999999</v>
      </c>
      <c r="J2001">
        <f t="shared" si="63"/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Chau</dc:creator>
  <cp:keywords/>
  <dc:description/>
  <cp:lastModifiedBy>Vaught, Jacob</cp:lastModifiedBy>
  <cp:revision/>
  <dcterms:created xsi:type="dcterms:W3CDTF">2023-02-15T16:57:16Z</dcterms:created>
  <dcterms:modified xsi:type="dcterms:W3CDTF">2023-10-12T01:27:28Z</dcterms:modified>
  <cp:category/>
  <cp:contentStatus/>
</cp:coreProperties>
</file>