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cipe_project_work\modeling\"/>
    </mc:Choice>
  </mc:AlternateContent>
  <bookViews>
    <workbookView xWindow="0" yWindow="0" windowWidth="10710" windowHeight="5230"/>
  </bookViews>
  <sheets>
    <sheet name="lv1-25_MB+colny_lv26-50_MB-coln" sheetId="1" r:id="rId1"/>
  </sheets>
  <definedNames>
    <definedName name="_xlnm._FilterDatabase" localSheetId="0" hidden="1">'lv1-25_MB+colny_lv26-50_MB-coln'!$A$1:$C$1352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<sst xmlns="http://schemas.openxmlformats.org/spreadsheetml/2006/main" count="2773" uniqueCount="1424">
  <si>
    <t>larvae_Id</t>
  </si>
  <si>
    <t>video_name</t>
  </si>
  <si>
    <t>tag</t>
  </si>
  <si>
    <t>LV1</t>
  </si>
  <si>
    <t>LV3</t>
  </si>
  <si>
    <t>LV4</t>
  </si>
  <si>
    <t>LV6</t>
  </si>
  <si>
    <t>LV7</t>
  </si>
  <si>
    <t>LV8</t>
  </si>
  <si>
    <t>LV9</t>
  </si>
  <si>
    <t>LV11</t>
  </si>
  <si>
    <t>LV12</t>
  </si>
  <si>
    <t>LV14</t>
  </si>
  <si>
    <t>LV15</t>
  </si>
  <si>
    <t>LV17</t>
  </si>
  <si>
    <t>LV22</t>
  </si>
  <si>
    <t>LV25</t>
  </si>
  <si>
    <t>larvae_temp,25_7°C,03-07-2025,09-57-35AM.mp4</t>
  </si>
  <si>
    <t>larvae_temp,25_8°C,03-07-2025,09-57-44AM.mp4</t>
  </si>
  <si>
    <t>larvae_temp,25_7°C,03-07-2025,09-57-52AM.mp4</t>
  </si>
  <si>
    <t>larvae_temp,25_7°C,03-07-2025,09-57-59AM.mp4</t>
  </si>
  <si>
    <t>larvae_temp,25_7°C,03-07-2025,09-58-07AM.mp4</t>
  </si>
  <si>
    <t>larvae_temp,25_7°C,03-07-2025,09-58-15AM.mp4</t>
  </si>
  <si>
    <t>larvae_temp,25_8°C,03-07-2025,09-58-23AM.mp4</t>
  </si>
  <si>
    <t>larvae_temp,25_6°C,03-07-2025,09-58-31AM.mp4</t>
  </si>
  <si>
    <t>larvae_temp,25_9°C,03-07-2025,09-58-38AM.mp4</t>
  </si>
  <si>
    <t>larvae_temp,25_9°C,03-07-2025,09-58-46AM.mp4</t>
  </si>
  <si>
    <t>larvae_temp,25_8°C,03-07-2025,09-58-54AM.mp4</t>
  </si>
  <si>
    <t>larvae_temp,25_7°C,03-07-2025,09-59-02AM.mp4</t>
  </si>
  <si>
    <t>larvae_temp,25_7°C,03-07-2025,09-59-10AM.mp4</t>
  </si>
  <si>
    <t>larvae_temp,25_7°C,03-07-2025,09-59-17AM.mp4</t>
  </si>
  <si>
    <t>larvae_temp,25_7°C,03-07-2025,09-59-25AM.mp4</t>
  </si>
  <si>
    <t>larvae_temp,25_7°C,03-07-2025,09-59-33AM.mp4</t>
  </si>
  <si>
    <t>larvae_temp,25_5°C,03-07-2025,09-59-41AM.mp4</t>
  </si>
  <si>
    <t>larvae_temp,25_7°C,03-07-2025,09-59-48AM.mp4</t>
  </si>
  <si>
    <t>larvae_temp,25_6°C,03-07-2025,09-59-56AM.mp4</t>
  </si>
  <si>
    <t>larvae_temp,25_7°C,03-07-2025,10-00-04AM.mp4</t>
  </si>
  <si>
    <t>larvae_temp,25_6°C,03-07-2025,10-07-05AM.mp4</t>
  </si>
  <si>
    <t>larvae_temp,25_6°C,03-07-2025,10-07-14AM.mp4</t>
  </si>
  <si>
    <t>larvae_temp,25_6°C,03-07-2025,10-07-22AM.mp4</t>
  </si>
  <si>
    <t>larvae_temp,25_6°C,03-07-2025,10-07-30AM.mp4</t>
  </si>
  <si>
    <t>larvae_temp,25_6°C,03-07-2025,10-07-37AM.mp4</t>
  </si>
  <si>
    <t>larvae_temp,25_8°C,03-07-2025,10-07-45AM.mp4</t>
  </si>
  <si>
    <t>larvae_temp,25_5°C,03-07-2025,10-07-53AM.mp4</t>
  </si>
  <si>
    <t>larvae_temp,25_6°C,03-07-2025,10-08-01AM.mp4</t>
  </si>
  <si>
    <t>larvae_temp,25_3°C,03-07-2025,10-08-08AM.mp4</t>
  </si>
  <si>
    <t>larvae_temp,25_2°C,03-07-2025,10-08-16AM.mp4</t>
  </si>
  <si>
    <t>larvae_temp,25_6°C,03-07-2025,10-08-24AM.mp4</t>
  </si>
  <si>
    <t>larvae_temp,25_5°C,03-07-2025,10-08-32AM.mp4</t>
  </si>
  <si>
    <t>larvae_temp,25_5°C,03-07-2025,10-08-39AM.mp4</t>
  </si>
  <si>
    <t>larvae_temp,25_7°C,03-07-2025,10-08-47AM.mp4</t>
  </si>
  <si>
    <t>larvae_temp,25_4°C,03-07-2025,10-08-55AM.mp4</t>
  </si>
  <si>
    <t>larvae_temp,25_5°C,03-07-2025,10-09-03AM.mp4</t>
  </si>
  <si>
    <t>larvae_temp,25_5°C,03-07-2025,10-09-10AM.mp4</t>
  </si>
  <si>
    <t>larvae_temp,25_7°C,03-07-2025,10-09-18AM.mp4</t>
  </si>
  <si>
    <t>larvae_temp,25_4°C,03-07-2025,10-09-26AM.mp4</t>
  </si>
  <si>
    <t>larvae_temp,25_5°C,03-07-2025,10-09-34AM.mp4</t>
  </si>
  <si>
    <t>larvae_temp,25_6°C,03-07-2025,10-11-25AM.mp4</t>
  </si>
  <si>
    <t>larvae_temp,25_6°C,03-07-2025,10-11-33AM.mp4</t>
  </si>
  <si>
    <t>larvae_temp,25_5°C,03-07-2025,10-11-41AM.mp4</t>
  </si>
  <si>
    <t>larvae_temp,25_6°C,03-07-2025,10-11-49AM.mp4</t>
  </si>
  <si>
    <t>larvae_temp,25_6°C,03-07-2025,10-11-57AM.mp4</t>
  </si>
  <si>
    <t>larvae_temp,25_2°C,03-07-2025,10-12-05AM.mp4</t>
  </si>
  <si>
    <t>larvae_temp,25_5°C,03-07-2025,10-12-12AM.mp4</t>
  </si>
  <si>
    <t>larvae_temp,25_3°C,03-07-2025,10-12-20AM.mp4</t>
  </si>
  <si>
    <t>larvae_temp,25_6°C,03-07-2025,10-12-28AM.mp4</t>
  </si>
  <si>
    <t>larvae_temp,25_5°C,03-07-2025,10-12-36AM.mp4</t>
  </si>
  <si>
    <t>larvae_temp,25_5°C,03-07-2025,10-12-43AM.mp4</t>
  </si>
  <si>
    <t>larvae_temp,25_7°C,03-07-2025,10-12-51AM.mp4</t>
  </si>
  <si>
    <t>larvae_temp,25_7°C,03-07-2025,10-12-59AM.mp4</t>
  </si>
  <si>
    <t>larvae_temp,25_6°C,03-07-2025,10-13-07AM.mp4</t>
  </si>
  <si>
    <t>larvae_temp,25_6°C,03-07-2025,10-13-14AM.mp4</t>
  </si>
  <si>
    <t>larvae_temp,25_4°C,03-07-2025,10-13-22AM.mp4</t>
  </si>
  <si>
    <t>larvae_temp,25_4°C,03-07-2025,10-13-30AM.mp4</t>
  </si>
  <si>
    <t>larvae_temp,25_3°C,03-07-2025,10-13-38AM.mp4</t>
  </si>
  <si>
    <t>larvae_temp,25_5°C,03-07-2025,10-13-46AM.mp4</t>
  </si>
  <si>
    <t>larvae_temp,25_5°C,03-07-2025,10-13-53AM.mp4</t>
  </si>
  <si>
    <t>larvae_temp,25_6°C,03-07-2025,10-19-32AM.mp4</t>
  </si>
  <si>
    <t>larvae_temp,25_3°C,03-07-2025,10-19-41AM.mp4</t>
  </si>
  <si>
    <t>larvae_temp,25_5°C,03-07-2025,10-19-49AM.mp4</t>
  </si>
  <si>
    <t>larvae_temp,25_4°C,03-07-2025,10-19-57AM.mp4</t>
  </si>
  <si>
    <t>larvae_temp,25_3°C,03-07-2025,10-20-04AM.mp4</t>
  </si>
  <si>
    <t>larvae_temp,25_4°C,03-07-2025,10-20-12AM.mp4</t>
  </si>
  <si>
    <t>larvae_temp,25_5°C,03-07-2025,10-20-20AM.mp4</t>
  </si>
  <si>
    <t>larvae_temp,25_4°C,03-07-2025,10-20-28AM.mp4</t>
  </si>
  <si>
    <t>larvae_temp,25_5°C,03-07-2025,10-20-35AM.mp4</t>
  </si>
  <si>
    <t>larvae_temp,25_4°C,03-07-2025,10-20-43AM.mp4</t>
  </si>
  <si>
    <t>larvae_temp,25_5°C,03-07-2025,10-20-51AM.mp4</t>
  </si>
  <si>
    <t>larvae_temp,25_4°C,03-07-2025,10-20-59AM.mp4</t>
  </si>
  <si>
    <t>larvae_temp,25_5°C,03-07-2025,10-21-07AM.mp4</t>
  </si>
  <si>
    <t>larvae_temp,25_4°C,03-07-2025,10-21-14AM.mp4</t>
  </si>
  <si>
    <t>larvae_temp,25_5°C,03-07-2025,10-21-22AM.mp4</t>
  </si>
  <si>
    <t>larvae_temp,25_2°C,03-07-2025,10-21-30AM.mp4</t>
  </si>
  <si>
    <t>larvae_temp,25_7°C,03-07-2025,10-21-38AM.mp4</t>
  </si>
  <si>
    <t>larvae_temp,25_4°C,03-07-2025,10-21-45AM.mp4</t>
  </si>
  <si>
    <t>larvae_temp,25_5°C,03-07-2025,10-21-53AM.mp4</t>
  </si>
  <si>
    <t>larvae_temp,25_3°C,03-07-2025,10-22-01AM.mp4</t>
  </si>
  <si>
    <t>larvae_temp,25_6°C,03-07-2025,10-28-04AM.mp4</t>
  </si>
  <si>
    <t>larvae_temp,25_8°C,03-07-2025,10-28-12AM.mp4</t>
  </si>
  <si>
    <t>larvae_temp,25_8°C,03-07-2025,10-28-20AM.mp4</t>
  </si>
  <si>
    <t>larvae_temp,25_9°C,03-07-2025,10-28-28AM.mp4</t>
  </si>
  <si>
    <t>larvae_temp,25_8°C,03-07-2025,10-28-36AM.mp4</t>
  </si>
  <si>
    <t>larvae_temp,25_7°C,03-07-2025,10-28-43AM.mp4</t>
  </si>
  <si>
    <t>larvae_temp,26_0°C,03-07-2025,10-28-51AM.mp4</t>
  </si>
  <si>
    <t>larvae_temp,25_7°C,03-07-2025,10-28-59AM.mp4</t>
  </si>
  <si>
    <t>larvae_temp,25_9°C,03-07-2025,10-29-07AM.mp4</t>
  </si>
  <si>
    <t>larvae_temp,25_9°C,03-07-2025,10-29-14AM.mp4</t>
  </si>
  <si>
    <t>larvae_temp,25_8°C,03-07-2025,10-29-22AM.mp4</t>
  </si>
  <si>
    <t>larvae_temp,26_0°C,03-07-2025,10-29-30AM.mp4</t>
  </si>
  <si>
    <t>larvae_temp,25_9°C,03-07-2025,10-29-38AM.mp4</t>
  </si>
  <si>
    <t>larvae_temp,25_9°C,03-07-2025,10-29-46AM.mp4</t>
  </si>
  <si>
    <t>larvae_temp,25_9°C,03-07-2025,10-29-53AM.mp4</t>
  </si>
  <si>
    <t>larvae_temp,25_7°C,03-07-2025,10-30-01AM.mp4</t>
  </si>
  <si>
    <t>larvae_temp,25_9°C,03-07-2025,10-30-09AM.mp4</t>
  </si>
  <si>
    <t>larvae_temp,25_9°C,03-07-2025,10-30-17AM.mp4</t>
  </si>
  <si>
    <t>larvae_temp,25_9°C,03-07-2025,10-30-25AM.mp4</t>
  </si>
  <si>
    <t>larvae_temp,26_2°C,03-07-2025,10-30-32AM.mp4</t>
  </si>
  <si>
    <t>larvae_temp,26_0°C,03-07-2025,10-33-02AM.mp4</t>
  </si>
  <si>
    <t>larvae_temp,26_1°C,03-07-2025,10-33-11AM.mp4</t>
  </si>
  <si>
    <t>larvae_temp,26_0°C,03-07-2025,10-33-18AM.mp4</t>
  </si>
  <si>
    <t>larvae_temp,26_2°C,03-07-2025,10-33-26AM.mp4</t>
  </si>
  <si>
    <t>larvae_temp,26_1°C,03-07-2025,10-33-34AM.mp4</t>
  </si>
  <si>
    <t>larvae_temp,25_9°C,03-07-2025,10-33-42AM.mp4</t>
  </si>
  <si>
    <t>larvae_temp,26_2°C,03-07-2025,10-33-50AM.mp4</t>
  </si>
  <si>
    <t>larvae_temp,25_7°C,03-07-2025,10-33-57AM.mp4</t>
  </si>
  <si>
    <t>larvae_temp,26_2°C,03-07-2025,10-34-05AM.mp4</t>
  </si>
  <si>
    <t>larvae_temp,26_1°C,03-07-2025,10-34-13AM.mp4</t>
  </si>
  <si>
    <t>larvae_temp,26_0°C,03-07-2025,10-34-21AM.mp4</t>
  </si>
  <si>
    <t>larvae_temp,25_8°C,03-07-2025,10-34-29AM.mp4</t>
  </si>
  <si>
    <t>larvae_temp,26_2°C,03-07-2025,10-34-36AM.mp4</t>
  </si>
  <si>
    <t>larvae_temp,26_0°C,03-07-2025,10-34-44AM.mp4</t>
  </si>
  <si>
    <t>larvae_temp,26_2°C,03-07-2025,10-34-52AM.mp4</t>
  </si>
  <si>
    <t>larvae_temp,26_0°C,03-07-2025,10-35-00AM.mp4</t>
  </si>
  <si>
    <t>larvae_temp,26_1°C,03-07-2025,10-35-08AM.mp4</t>
  </si>
  <si>
    <t>larvae_temp,26_1°C,03-07-2025,10-35-15AM.mp4</t>
  </si>
  <si>
    <t>larvae_temp,26_3°C,03-07-2025,10-35-23AM.mp4</t>
  </si>
  <si>
    <t>larvae_temp,26_1°C,03-07-2025,10-35-31AM.mp4</t>
  </si>
  <si>
    <t>larvae_temp,26_2°C,03-07-2025,10-37-45AM.mp4</t>
  </si>
  <si>
    <t>larvae_temp,26_3°C,03-07-2025,10-37-54AM.mp4</t>
  </si>
  <si>
    <t>larvae_temp,26_1°C,03-07-2025,10-38-02AM.mp4</t>
  </si>
  <si>
    <t>larvae_temp,26_3°C,03-07-2025,10-38-09AM.mp4</t>
  </si>
  <si>
    <t>larvae_temp,26_4°C,03-07-2025,10-38-17AM.mp4</t>
  </si>
  <si>
    <t>larvae_temp,26_1°C,03-07-2025,10-38-25AM.mp4</t>
  </si>
  <si>
    <t>larvae_temp,26_1°C,03-07-2025,10-38-33AM.mp4</t>
  </si>
  <si>
    <t>larvae_temp,26_1°C,03-07-2025,10-38-41AM.mp4</t>
  </si>
  <si>
    <t>larvae_temp,26_4°C,03-07-2025,10-38-48AM.mp4</t>
  </si>
  <si>
    <t>larvae_temp,26_3°C,03-07-2025,10-38-56AM.mp4</t>
  </si>
  <si>
    <t>larvae_temp,26_1°C,03-07-2025,10-39-04AM.mp4</t>
  </si>
  <si>
    <t>larvae_temp,26_3°C,03-07-2025,10-39-12AM.mp4</t>
  </si>
  <si>
    <t>larvae_temp,26_1°C,03-07-2025,10-39-20AM.mp4</t>
  </si>
  <si>
    <t>larvae_temp,26_1°C,03-07-2025,10-39-27AM.mp4</t>
  </si>
  <si>
    <t>larvae_temp,26_3°C,03-07-2025,10-39-35AM.mp4</t>
  </si>
  <si>
    <t>larvae_temp,26_2°C,03-07-2025,10-39-43AM.mp4</t>
  </si>
  <si>
    <t>larvae_temp,26_3°C,03-07-2025,10-39-51AM.mp4</t>
  </si>
  <si>
    <t>larvae_temp,26_2°C,03-07-2025,10-39-59AM.mp4</t>
  </si>
  <si>
    <t>larvae_temp,26_3°C,03-07-2025,10-40-06AM.mp4</t>
  </si>
  <si>
    <t>larvae_temp,26_2°C,03-07-2025,10-40-14AM.mp4</t>
  </si>
  <si>
    <t>larvae_temp,27_0°C,03-07-2025,10-53-42AM.mp4</t>
  </si>
  <si>
    <t>larvae_temp,27_0°C,03-07-2025,10-53-50AM.mp4</t>
  </si>
  <si>
    <t>larvae_temp,27_1°C,03-07-2025,10-53-58AM.mp4</t>
  </si>
  <si>
    <t>larvae_temp,27_2°C,03-07-2025,10-54-06AM.mp4</t>
  </si>
  <si>
    <t>larvae_temp,27_1°C,03-07-2025,10-54-14AM.mp4</t>
  </si>
  <si>
    <t>larvae_temp,26_7°C,03-07-2025,10-54-22AM.mp4</t>
  </si>
  <si>
    <t>larvae_temp,27_1°C,03-07-2025,10-54-29AM.mp4</t>
  </si>
  <si>
    <t>larvae_temp,26_8°C,03-07-2025,10-54-37AM.mp4</t>
  </si>
  <si>
    <t>larvae_temp,26_8°C,03-07-2025,10-54-45AM.mp4</t>
  </si>
  <si>
    <t>larvae_temp,26_9°C,03-07-2025,10-54-53AM.mp4</t>
  </si>
  <si>
    <t>larvae_temp,26_8°C,03-07-2025,10-55-01AM.mp4</t>
  </si>
  <si>
    <t>larvae_temp,26_9°C,03-07-2025,10-55-08AM.mp4</t>
  </si>
  <si>
    <t>larvae_temp,26_7°C,03-07-2025,10-55-16AM.mp4</t>
  </si>
  <si>
    <t>larvae_temp,27_0°C,03-07-2025,10-55-24AM.mp4</t>
  </si>
  <si>
    <t>larvae_temp,27_1°C,03-07-2025,10-55-32AM.mp4</t>
  </si>
  <si>
    <t>larvae_temp,27_1°C,03-07-2025,10-55-40AM.mp4</t>
  </si>
  <si>
    <t>larvae_temp,27_0°C,03-07-2025,10-55-47AM.mp4</t>
  </si>
  <si>
    <t>larvae_temp,26_9°C,03-07-2025,10-55-55AM.mp4</t>
  </si>
  <si>
    <t>larvae_temp,27_2°C,03-07-2025,10-56-03AM.mp4</t>
  </si>
  <si>
    <t>larvae_temp,27_1°C,03-07-2025,10-56-11AM.mp4</t>
  </si>
  <si>
    <t>larvae_temp,27_2°C,03-07-2025,11-00-16AM.mp4</t>
  </si>
  <si>
    <t>larvae_temp,27_2°C,03-07-2025,11-00-24AM.mp4</t>
  </si>
  <si>
    <t>larvae_temp,27_3°C,03-07-2025,11-00-32AM.mp4</t>
  </si>
  <si>
    <t>larvae_temp,27_1°C,03-07-2025,11-00-40AM.mp4</t>
  </si>
  <si>
    <t>larvae_temp,27_1°C,03-07-2025,11-00-48AM.mp4</t>
  </si>
  <si>
    <t>larvae_temp,27_3°C,03-07-2025,11-00-56AM.mp4</t>
  </si>
  <si>
    <t>larvae_temp,27_2°C,03-07-2025,11-01-03AM.mp4</t>
  </si>
  <si>
    <t>larvae_temp,27_3°C,03-07-2025,11-01-11AM.mp4</t>
  </si>
  <si>
    <t>larvae_temp,27_3°C,03-07-2025,11-01-19AM.mp4</t>
  </si>
  <si>
    <t>larvae_temp,27_2°C,03-07-2025,11-01-27AM.mp4</t>
  </si>
  <si>
    <t>larvae_temp,27_0°C,03-07-2025,11-01-34AM.mp4</t>
  </si>
  <si>
    <t>larvae_temp,27_2°C,03-07-2025,11-01-42AM.mp4</t>
  </si>
  <si>
    <t>larvae_temp,27_2°C,03-07-2025,11-01-50AM.mp4</t>
  </si>
  <si>
    <t>larvae_temp,27_2°C,03-07-2025,11-01-58AM.mp4</t>
  </si>
  <si>
    <t>larvae_temp,27_2°C,03-07-2025,11-02-06AM.mp4</t>
  </si>
  <si>
    <t>larvae_temp,27_2°C,03-07-2025,11-02-13AM.mp4</t>
  </si>
  <si>
    <t>larvae_temp,27_1°C,03-07-2025,11-02-21AM.mp4</t>
  </si>
  <si>
    <t>larvae_temp,27_0°C,03-07-2025,11-02-29AM.mp4</t>
  </si>
  <si>
    <t>larvae_temp,26_9°C,03-07-2025,11-02-37AM.mp4</t>
  </si>
  <si>
    <t>larvae_temp,27_1°C,03-07-2025,11-02-45AM.mp4</t>
  </si>
  <si>
    <t>larvae_temp,28_2°C,03-07-2025,12-46-56PM.mp4</t>
  </si>
  <si>
    <t>larvae_temp,28_1°C,03-07-2025,12-47-05PM.mp4</t>
  </si>
  <si>
    <t>larvae_temp,28_1°C,03-07-2025,12-47-12PM.mp4</t>
  </si>
  <si>
    <t>larvae_temp,28_2°C,03-07-2025,12-47-20PM.mp4</t>
  </si>
  <si>
    <t>larvae_temp,28_0°C,03-07-2025,12-47-28PM.mp4</t>
  </si>
  <si>
    <t>larvae_temp,28_0°C,03-07-2025,12-47-36PM.mp4</t>
  </si>
  <si>
    <t>larvae_temp,28_0°C,03-07-2025,12-47-43PM.mp4</t>
  </si>
  <si>
    <t>larvae_temp,28_0°C,03-07-2025,12-47-51PM.mp4</t>
  </si>
  <si>
    <t>larvae_temp,27_9°C,03-07-2025,12-47-59PM.mp4</t>
  </si>
  <si>
    <t>larvae_temp,28_1°C,03-07-2025,12-48-07PM.mp4</t>
  </si>
  <si>
    <t>larvae_temp,28_0°C,03-07-2025,12-48-15PM.mp4</t>
  </si>
  <si>
    <t>larvae_temp,28_2°C,03-07-2025,12-48-23PM.mp4</t>
  </si>
  <si>
    <t>larvae_temp,27_9°C,03-07-2025,12-48-30PM.mp4</t>
  </si>
  <si>
    <t>larvae_temp,28_2°C,03-07-2025,12-48-38PM.mp4</t>
  </si>
  <si>
    <t>larvae_temp,28_3°C,03-07-2025,12-48-46PM.mp4</t>
  </si>
  <si>
    <t>larvae_temp,28_2°C,03-07-2025,12-48-54PM.mp4</t>
  </si>
  <si>
    <t>larvae_temp,28_3°C,03-07-2025,12-49-02PM.mp4</t>
  </si>
  <si>
    <t>larvae_temp,28_1°C,03-07-2025,12-49-09PM.mp4</t>
  </si>
  <si>
    <t>larvae_temp,28_1°C,03-07-2025,12-49-17PM.mp4</t>
  </si>
  <si>
    <t>larvae_temp,28_2°C,03-07-2025,12-49-25PM.mp4</t>
  </si>
  <si>
    <t>larvae_temp,28_4°C,03-07-2025,12-51-26PM.mp4</t>
  </si>
  <si>
    <t>larvae_temp,28_2°C,03-07-2025,12-51-34PM.mp4</t>
  </si>
  <si>
    <t>larvae_temp,28_3°C,03-07-2025,12-51-42PM.mp4</t>
  </si>
  <si>
    <t>larvae_temp,28_2°C,03-07-2025,12-51-50PM.mp4</t>
  </si>
  <si>
    <t>larvae_temp,28_0°C,03-07-2025,12-51-58PM.mp4</t>
  </si>
  <si>
    <t>larvae_temp,28_0°C,03-07-2025,12-52-05PM.mp4</t>
  </si>
  <si>
    <t>larvae_temp,28_0°C,03-07-2025,12-52-13PM.mp4</t>
  </si>
  <si>
    <t>larvae_temp,28_1°C,03-07-2025,12-52-21PM.mp4</t>
  </si>
  <si>
    <t>larvae_temp,27_9°C,03-07-2025,12-52-29PM.mp4</t>
  </si>
  <si>
    <t>larvae_temp,28_0°C,03-07-2025,12-52-37PM.mp4</t>
  </si>
  <si>
    <t>larvae_temp,28_0°C,03-07-2025,12-52-44PM.mp4</t>
  </si>
  <si>
    <t>larvae_temp,28_1°C,03-07-2025,12-52-52PM.mp4</t>
  </si>
  <si>
    <t>larvae_temp,28_2°C,03-07-2025,12-53-00PM.mp4</t>
  </si>
  <si>
    <t>larvae_temp,28_2°C,03-07-2025,12-53-08PM.mp4</t>
  </si>
  <si>
    <t>larvae_temp,28_0°C,03-07-2025,12-53-16PM.mp4</t>
  </si>
  <si>
    <t>larvae_temp,28_1°C,03-07-2025,12-53-23PM.mp4</t>
  </si>
  <si>
    <t>larvae_temp,28_0°C,03-07-2025,12-53-31PM.mp4</t>
  </si>
  <si>
    <t>larvae_temp,28_2°C,03-07-2025,12-53-39PM.mp4</t>
  </si>
  <si>
    <t>larvae_temp,28_1°C,03-07-2025,12-53-47PM.mp4</t>
  </si>
  <si>
    <t>larvae_temp,28_2°C,03-07-2025,12-53-55PM.mp4</t>
  </si>
  <si>
    <t>larvae_temp,28_3°C,03-07-2025,01-04-15PM.mp4</t>
  </si>
  <si>
    <t>larvae_temp,28_5°C,03-07-2025,01-04-24PM.mp4</t>
  </si>
  <si>
    <t>larvae_temp,28_3°C,03-07-2025,01-04-32PM.mp4</t>
  </si>
  <si>
    <t>larvae_temp,28_5°C,03-07-2025,01-04-40PM.mp4</t>
  </si>
  <si>
    <t>larvae_temp,28_3°C,03-07-2025,01-04-47PM.mp4</t>
  </si>
  <si>
    <t>larvae_temp,28_3°C,03-07-2025,01-04-55PM.mp4</t>
  </si>
  <si>
    <t>larvae_temp,28_5°C,03-07-2025,01-05-03PM.mp4</t>
  </si>
  <si>
    <t>larvae_temp,28_1°C,03-07-2025,01-05-11PM.mp4</t>
  </si>
  <si>
    <t>larvae_temp,28_2°C,03-07-2025,01-05-19PM.mp4</t>
  </si>
  <si>
    <t>larvae_temp,28_4°C,03-07-2025,01-05-27PM.mp4</t>
  </si>
  <si>
    <t>larvae_temp,28_3°C,03-07-2025,01-05-34PM.mp4</t>
  </si>
  <si>
    <t>larvae_temp,28_2°C,03-07-2025,01-05-42PM.mp4</t>
  </si>
  <si>
    <t>larvae_temp,28_2°C,03-07-2025,01-05-50PM.mp4</t>
  </si>
  <si>
    <t>larvae_temp,28_3°C,03-07-2025,01-05-58PM.mp4</t>
  </si>
  <si>
    <t>larvae_temp,28_2°C,03-07-2025,01-06-06PM.mp4</t>
  </si>
  <si>
    <t>larvae_temp,28_2°C,03-07-2025,01-06-13PM.mp4</t>
  </si>
  <si>
    <t>larvae_temp,28_2°C,03-07-2025,01-06-21PM.mp4</t>
  </si>
  <si>
    <t>larvae_temp,28_5°C,03-07-2025,01-06-29PM.mp4</t>
  </si>
  <si>
    <t>larvae_temp,28_4°C,03-07-2025,01-06-37PM.mp4</t>
  </si>
  <si>
    <t>larvae_temp,28_3°C,03-07-2025,01-06-45PM.mp4</t>
  </si>
  <si>
    <t>larvae_temp,27_4°C,03-07-2025,01-28-16PM.mp4</t>
  </si>
  <si>
    <t>larvae_temp,27_4°C,03-07-2025,01-28-25PM.mp4</t>
  </si>
  <si>
    <t>larvae_temp,27_4°C,03-07-2025,01-28-33PM.mp4</t>
  </si>
  <si>
    <t>larvae_temp,27_4°C,03-07-2025,01-28-41PM.mp4</t>
  </si>
  <si>
    <t>larvae_temp,27_2°C,03-07-2025,01-28-49PM.mp4</t>
  </si>
  <si>
    <t>larvae_temp,27_3°C,03-07-2025,01-28-56PM.mp4</t>
  </si>
  <si>
    <t>larvae_temp,27_3°C,03-07-2025,01-29-04PM.mp4</t>
  </si>
  <si>
    <t>larvae_temp,27_3°C,03-07-2025,01-29-12PM.mp4</t>
  </si>
  <si>
    <t>larvae_temp,27_3°C,03-07-2025,01-29-20PM.mp4</t>
  </si>
  <si>
    <t>larvae_temp,27_3°C,03-07-2025,01-29-28PM.mp4</t>
  </si>
  <si>
    <t>larvae_temp,27_3°C,03-07-2025,01-29-35PM.mp4</t>
  </si>
  <si>
    <t>larvae_temp,27_5°C,03-07-2025,01-29-43PM.mp4</t>
  </si>
  <si>
    <t>larvae_temp,27_4°C,03-07-2025,01-29-51PM.mp4</t>
  </si>
  <si>
    <t>larvae_temp,27_5°C,03-07-2025,01-29-59PM.mp4</t>
  </si>
  <si>
    <t>larvae_temp,27_5°C,03-07-2025,01-30-06PM.mp4</t>
  </si>
  <si>
    <t>larvae_temp,27_3°C,03-07-2025,01-30-14PM.mp4</t>
  </si>
  <si>
    <t>larvae_temp,27_5°C,03-07-2025,01-30-22PM.mp4</t>
  </si>
  <si>
    <t>larvae_temp,27_3°C,03-07-2025,01-30-30PM.mp4</t>
  </si>
  <si>
    <t>larvae_temp,27_5°C,03-07-2025,01-30-37PM.mp4</t>
  </si>
  <si>
    <t>larvae_temp,27_3°C,03-07-2025,01-30-45PM.mp4</t>
  </si>
  <si>
    <t>larvae_temp,27_0°C,03-07-2025,01-41-55PM.mp4</t>
  </si>
  <si>
    <t>larvae_temp,27_1°C,03-07-2025,01-42-04PM.mp4</t>
  </si>
  <si>
    <t>larvae_temp,27_2°C,03-07-2025,01-42-12PM.mp4</t>
  </si>
  <si>
    <t>larvae_temp,27_2°C,03-07-2025,01-42-20PM.mp4</t>
  </si>
  <si>
    <t>larvae_temp,27_0°C,03-07-2025,01-42-27PM.mp4</t>
  </si>
  <si>
    <t>larvae_temp,27_0°C,03-07-2025,01-42-35PM.mp4</t>
  </si>
  <si>
    <t>larvae_temp,27_0°C,03-07-2025,01-42-43PM.mp4</t>
  </si>
  <si>
    <t>larvae_temp,27_3°C,03-07-2025,01-42-51PM.mp4</t>
  </si>
  <si>
    <t>larvae_temp,27_1°C,03-07-2025,01-42-58PM.mp4</t>
  </si>
  <si>
    <t>larvae_temp,27_1°C,03-07-2025,01-43-06PM.mp4</t>
  </si>
  <si>
    <t>larvae_temp,27_2°C,03-07-2025,01-43-14PM.mp4</t>
  </si>
  <si>
    <t>larvae_temp,27_3°C,03-07-2025,01-43-22PM.mp4</t>
  </si>
  <si>
    <t>larvae_temp,27_0°C,03-07-2025,01-43-30PM.mp4</t>
  </si>
  <si>
    <t>larvae_temp,27_1°C,03-07-2025,01-43-37PM.mp4</t>
  </si>
  <si>
    <t>larvae_temp,27_1°C,03-07-2025,01-43-45PM.mp4</t>
  </si>
  <si>
    <t>larvae_temp,27_1°C,03-07-2025,01-43-53PM.mp4</t>
  </si>
  <si>
    <t>larvae_temp,27_1°C,03-07-2025,01-44-01PM.mp4</t>
  </si>
  <si>
    <t>larvae_temp,27_2°C,03-07-2025,01-44-09PM.mp4</t>
  </si>
  <si>
    <t>larvae_temp,27_2°C,03-07-2025,01-44-16PM.mp4</t>
  </si>
  <si>
    <t>larvae_temp,27_2°C,03-07-2025,01-44-24PM.mp4</t>
  </si>
  <si>
    <t>LV2</t>
  </si>
  <si>
    <t>larvae_temp,25_6°C,03-07-2025,10-01-43AM.mp4</t>
  </si>
  <si>
    <t>larvae_temp,25_5°C,03-07-2025,10-01-52AM.mp4</t>
  </si>
  <si>
    <t>larvae_temp,25_6°C,03-07-2025,10-01-59AM.mp4</t>
  </si>
  <si>
    <t>larvae_temp,25_6°C,03-07-2025,10-02-07AM.mp4</t>
  </si>
  <si>
    <t>larvae_temp,25_5°C,03-07-2025,10-02-15AM.mp4</t>
  </si>
  <si>
    <t>larvae_temp,25_6°C,03-07-2025,10-02-23AM.mp4</t>
  </si>
  <si>
    <t>larvae_temp,25_6°C,03-07-2025,10-02-30AM.mp4</t>
  </si>
  <si>
    <t>larvae_temp,25_6°C,03-07-2025,10-02-38AM.mp4</t>
  </si>
  <si>
    <t>larvae_temp,25_5°C,03-07-2025,10-02-46AM.mp4</t>
  </si>
  <si>
    <t>larvae_temp,25_6°C,03-07-2025,10-02-54AM.mp4</t>
  </si>
  <si>
    <t>larvae_temp,25_6°C,03-07-2025,10-03-02AM.mp4</t>
  </si>
  <si>
    <t>larvae_temp,25_6°C,03-07-2025,10-03-09AM.mp4</t>
  </si>
  <si>
    <t>larvae_temp,25_5°C,03-07-2025,10-03-17AM.mp4</t>
  </si>
  <si>
    <t>larvae_temp,25_5°C,03-07-2025,10-03-25AM.mp4</t>
  </si>
  <si>
    <t>larvae_temp,25_5°C,03-07-2025,10-03-33AM.mp4</t>
  </si>
  <si>
    <t>larvae_temp,25_5°C,03-07-2025,10-03-40AM.mp4</t>
  </si>
  <si>
    <t>larvae_temp,25_4°C,03-07-2025,10-03-48AM.mp4</t>
  </si>
  <si>
    <t>larvae_temp,25_5°C,03-07-2025,10-03-56AM.mp4</t>
  </si>
  <si>
    <t>larvae_temp,25_6°C,03-07-2025,10-04-04AM.mp4</t>
  </si>
  <si>
    <t>larvae_temp,25_4°C,03-07-2025,10-04-11AM.mp4</t>
  </si>
  <si>
    <t>LV5</t>
  </si>
  <si>
    <t>larvae_temp,25_6°C,03-07-2025,10-15-24AM.mp4</t>
  </si>
  <si>
    <t>larvae_temp,25_6°C,03-07-2025,10-15-33AM.mp4</t>
  </si>
  <si>
    <t>larvae_temp,25_6°C,03-07-2025,10-15-40AM.mp4</t>
  </si>
  <si>
    <t>larvae_temp,25_7°C,03-07-2025,10-15-48AM.mp4</t>
  </si>
  <si>
    <t>larvae_temp,25_7°C,03-07-2025,10-15-56AM.mp4</t>
  </si>
  <si>
    <t>larvae_temp,25_6°C,03-07-2025,10-16-04AM.mp4</t>
  </si>
  <si>
    <t>larvae_temp,25_5°C,03-07-2025,10-16-12AM.mp4</t>
  </si>
  <si>
    <t>larvae_temp,25_6°C,03-07-2025,10-16-19AM.mp4</t>
  </si>
  <si>
    <t>larvae_temp,25_7°C,03-07-2025,10-16-27AM.mp4</t>
  </si>
  <si>
    <t>larvae_temp,25_4°C,03-07-2025,10-16-35AM.mp4</t>
  </si>
  <si>
    <t>larvae_temp,25_5°C,03-07-2025,10-16-43AM.mp4</t>
  </si>
  <si>
    <t>larvae_temp,25_4°C,03-07-2025,10-16-50AM.mp4</t>
  </si>
  <si>
    <t>larvae_temp,25_3°C,03-07-2025,10-16-58AM.mp4</t>
  </si>
  <si>
    <t>larvae_temp,25_5°C,03-07-2025,10-17-06AM.mp4</t>
  </si>
  <si>
    <t>larvae_temp,25_4°C,03-07-2025,10-17-14AM.mp4</t>
  </si>
  <si>
    <t>larvae_temp,25_4°C,03-07-2025,10-17-22AM.mp4</t>
  </si>
  <si>
    <t>larvae_temp,25_4°C,03-07-2025,10-17-29AM.mp4</t>
  </si>
  <si>
    <t>larvae_temp,25_4°C,03-07-2025,10-17-37AM.mp4</t>
  </si>
  <si>
    <t>larvae_temp,25_5°C,03-07-2025,10-17-45AM.mp4</t>
  </si>
  <si>
    <t>larvae_temp,25_4°C,03-07-2025,10-17-53AM.mp4</t>
  </si>
  <si>
    <t>LV10</t>
  </si>
  <si>
    <t>larvae_temp,26_5°C,03-07-2025,10-42-52AM.mp4</t>
  </si>
  <si>
    <t>larvae_temp,26_5°C,03-07-2025,10-43-01AM.mp4</t>
  </si>
  <si>
    <t>larvae_temp,26_6°C,03-07-2025,10-43-09AM.mp4</t>
  </si>
  <si>
    <t>larvae_temp,26_8°C,03-07-2025,10-43-16AM.mp4</t>
  </si>
  <si>
    <t>larvae_temp,26_4°C,03-07-2025,10-43-24AM.mp4</t>
  </si>
  <si>
    <t>larvae_temp,26_7°C,03-07-2025,10-43-32AM.mp4</t>
  </si>
  <si>
    <t>larvae_temp,26_6°C,03-07-2025,10-43-40AM.mp4</t>
  </si>
  <si>
    <t>larvae_temp,26_3°C,03-07-2025,10-43-48AM.mp4</t>
  </si>
  <si>
    <t>larvae_temp,26_5°C,03-07-2025,10-43-55AM.mp4</t>
  </si>
  <si>
    <t>larvae_temp,26_6°C,03-07-2025,10-44-03AM.mp4</t>
  </si>
  <si>
    <t>larvae_temp,26_6°C,03-07-2025,10-44-11AM.mp4</t>
  </si>
  <si>
    <t>larvae_temp,26_5°C,03-07-2025,10-44-19AM.mp4</t>
  </si>
  <si>
    <t>larvae_temp,26_4°C,03-07-2025,10-44-27AM.mp4</t>
  </si>
  <si>
    <t>larvae_temp,26_5°C,03-07-2025,10-44-34AM.mp4</t>
  </si>
  <si>
    <t>larvae_temp,26_5°C,03-07-2025,10-44-42AM.mp4</t>
  </si>
  <si>
    <t>larvae_temp,26_6°C,03-07-2025,10-44-50AM.mp4</t>
  </si>
  <si>
    <t>larvae_temp,26_6°C,03-07-2025,10-44-58AM.mp4</t>
  </si>
  <si>
    <t>larvae_temp,26_6°C,03-07-2025,10-45-05AM.mp4</t>
  </si>
  <si>
    <t>larvae_temp,26_6°C,03-07-2025,10-45-13AM.mp4</t>
  </si>
  <si>
    <t>larvae_temp,26_6°C,03-07-2025,10-45-21AM.mp4</t>
  </si>
  <si>
    <t>LV13</t>
  </si>
  <si>
    <t>larvae_temp,27_4°C,03-07-2025,11-04-20AM.mp4</t>
  </si>
  <si>
    <t>larvae_temp,27_3°C,03-07-2025,11-04-29AM.mp4</t>
  </si>
  <si>
    <t>larvae_temp,27_0°C,03-07-2025,11-04-37AM.mp4</t>
  </si>
  <si>
    <t>larvae_temp,27_2°C,03-07-2025,11-04-45AM.mp4</t>
  </si>
  <si>
    <t>larvae_temp,27_1°C,03-07-2025,11-04-52AM.mp4</t>
  </si>
  <si>
    <t>larvae_temp,27_0°C,03-07-2025,11-05-00AM.mp4</t>
  </si>
  <si>
    <t>larvae_temp,27_2°C,03-07-2025,11-05-08AM.mp4</t>
  </si>
  <si>
    <t>larvae_temp,27_0°C,03-07-2025,11-05-16AM.mp4</t>
  </si>
  <si>
    <t>larvae_temp,27_2°C,03-07-2025,11-05-24AM.mp4</t>
  </si>
  <si>
    <t>larvae_temp,27_1°C,03-07-2025,11-05-31AM.mp4</t>
  </si>
  <si>
    <t>larvae_temp,27_2°C,03-07-2025,11-05-39AM.mp4</t>
  </si>
  <si>
    <t>larvae_temp,27_1°C,03-07-2025,11-05-47AM.mp4</t>
  </si>
  <si>
    <t>larvae_temp,27_0°C,03-07-2025,11-05-55AM.mp4</t>
  </si>
  <si>
    <t>larvae_temp,27_2°C,03-07-2025,11-06-03AM.mp4</t>
  </si>
  <si>
    <t>larvae_temp,26_9°C,03-07-2025,11-06-10AM.mp4</t>
  </si>
  <si>
    <t>larvae_temp,27_1°C,03-07-2025,11-06-18AM.mp4</t>
  </si>
  <si>
    <t>larvae_temp,27_2°C,03-07-2025,11-06-26AM.mp4</t>
  </si>
  <si>
    <t>larvae_temp,27_1°C,03-07-2025,11-06-34AM.mp4</t>
  </si>
  <si>
    <t>larvae_temp,27_4°C,03-07-2025,11-06-42AM.mp4</t>
  </si>
  <si>
    <t>larvae_temp,27_2°C,03-07-2025,11-06-49AM.mp4</t>
  </si>
  <si>
    <t>LV16</t>
  </si>
  <si>
    <t>larvae_temp,28_1°C,03-07-2025,01-00-04PM.mp4</t>
  </si>
  <si>
    <t>larvae_temp,28_2°C,03-07-2025,01-00-12PM.mp4</t>
  </si>
  <si>
    <t>larvae_temp,28_4°C,03-07-2025,01-00-20PM.mp4</t>
  </si>
  <si>
    <t>larvae_temp,28_3°C,03-07-2025,01-00-28PM.mp4</t>
  </si>
  <si>
    <t>larvae_temp,28_2°C,03-07-2025,01-00-36PM.mp4</t>
  </si>
  <si>
    <t>larvae_temp,28_2°C,03-07-2025,01-00-43PM.mp4</t>
  </si>
  <si>
    <t>larvae_temp,28_0°C,03-07-2025,01-00-51PM.mp4</t>
  </si>
  <si>
    <t>larvae_temp,28_0°C,03-07-2025,01-00-59PM.mp4</t>
  </si>
  <si>
    <t>larvae_temp,28_2°C,03-07-2025,01-01-07PM.mp4</t>
  </si>
  <si>
    <t>larvae_temp,28_3°C,03-07-2025,01-01-15PM.mp4</t>
  </si>
  <si>
    <t>larvae_temp,28_2°C,03-07-2025,01-01-22PM.mp4</t>
  </si>
  <si>
    <t>larvae_temp,28_3°C,03-07-2025,01-01-30PM.mp4</t>
  </si>
  <si>
    <t>larvae_temp,28_2°C,03-07-2025,01-01-38PM.mp4</t>
  </si>
  <si>
    <t>larvae_temp,28_1°C,03-07-2025,01-01-46PM.mp4</t>
  </si>
  <si>
    <t>larvae_temp,28_3°C,03-07-2025,01-01-54PM.mp4</t>
  </si>
  <si>
    <t>larvae_temp,28_4°C,03-07-2025,01-02-01PM.mp4</t>
  </si>
  <si>
    <t>larvae_temp,28_3°C,03-07-2025,01-02-09PM.mp4</t>
  </si>
  <si>
    <t>larvae_temp,28_1°C,03-07-2025,01-02-17PM.mp4</t>
  </si>
  <si>
    <t>larvae_temp,28_3°C,03-07-2025,01-02-25PM.mp4</t>
  </si>
  <si>
    <t>larvae_temp,28_1°C,03-07-2025,01-02-32PM.mp4</t>
  </si>
  <si>
    <t>LV18</t>
  </si>
  <si>
    <t>larvae_temp,28_4°C,03-07-2025,01-11-20PM.mp4</t>
  </si>
  <si>
    <t>larvae_temp,28_5°C,03-07-2025,01-11-29PM.mp4</t>
  </si>
  <si>
    <t>larvae_temp,28_2°C,03-07-2025,01-11-36PM.mp4</t>
  </si>
  <si>
    <t>larvae_temp,28_5°C,03-07-2025,01-11-44PM.mp4</t>
  </si>
  <si>
    <t>larvae_temp,28_4°C,03-07-2025,01-11-52PM.mp4</t>
  </si>
  <si>
    <t>larvae_temp,28_3°C,03-07-2025,01-12-00PM.mp4</t>
  </si>
  <si>
    <t>larvae_temp,28_2°C,03-07-2025,01-12-08PM.mp4</t>
  </si>
  <si>
    <t>larvae_temp,28_0°C,03-07-2025,01-12-15PM.mp4</t>
  </si>
  <si>
    <t>larvae_temp,28_2°C,03-07-2025,01-12-23PM.mp4</t>
  </si>
  <si>
    <t>larvae_temp,28_3°C,03-07-2025,01-12-31PM.mp4</t>
  </si>
  <si>
    <t>larvae_temp,28_3°C,03-07-2025,01-12-39PM.mp4</t>
  </si>
  <si>
    <t>larvae_temp,27_9°C,03-07-2025,01-12-47PM.mp4</t>
  </si>
  <si>
    <t>larvae_temp,28_3°C,03-07-2025,01-12-54PM.mp4</t>
  </si>
  <si>
    <t>larvae_temp,28_3°C,03-07-2025,01-13-02PM.mp4</t>
  </si>
  <si>
    <t>larvae_temp,28_1°C,03-07-2025,01-13-10PM.mp4</t>
  </si>
  <si>
    <t>larvae_temp,28_0°C,03-07-2025,01-13-18PM.mp4</t>
  </si>
  <si>
    <t>larvae_temp,28_2°C,03-07-2025,01-13-26PM.mp4</t>
  </si>
  <si>
    <t>larvae_temp,28_0°C,03-07-2025,01-13-33PM.mp4</t>
  </si>
  <si>
    <t>larvae_temp,28_1°C,03-07-2025,01-13-41PM.mp4</t>
  </si>
  <si>
    <t>larvae_temp,28_2°C,03-07-2025,01-13-49PM.mp4</t>
  </si>
  <si>
    <t>LV19</t>
  </si>
  <si>
    <t>larvae_temp,28_0°C,03-07-2025,01-15-23PM.mp4</t>
  </si>
  <si>
    <t>larvae_temp,27_9°C,03-07-2025,01-15-32PM.mp4</t>
  </si>
  <si>
    <t>larvae_temp,28_1°C,03-07-2025,01-15-40PM.mp4</t>
  </si>
  <si>
    <t>larvae_temp,28_1°C,03-07-2025,01-15-48PM.mp4</t>
  </si>
  <si>
    <t>larvae_temp,27_8°C,03-07-2025,01-15-56PM.mp4</t>
  </si>
  <si>
    <t>larvae_temp,27_9°C,03-07-2025,01-16-03PM.mp4</t>
  </si>
  <si>
    <t>larvae_temp,28_1°C,03-07-2025,01-16-11PM.mp4</t>
  </si>
  <si>
    <t>larvae_temp,27_8°C,03-07-2025,01-16-19PM.mp4</t>
  </si>
  <si>
    <t>larvae_temp,27_7°C,03-07-2025,01-16-27PM.mp4</t>
  </si>
  <si>
    <t>larvae_temp,27_9°C,03-07-2025,01-16-34PM.mp4</t>
  </si>
  <si>
    <t>larvae_temp,27_6°C,03-07-2025,01-16-42PM.mp4</t>
  </si>
  <si>
    <t>larvae_temp,27_9°C,03-07-2025,01-16-50PM.mp4</t>
  </si>
  <si>
    <t>larvae_temp,27_9°C,03-07-2025,01-16-58PM.mp4</t>
  </si>
  <si>
    <t>larvae_temp,27_9°C,03-07-2025,01-17-06PM.mp4</t>
  </si>
  <si>
    <t>larvae_temp,27_8°C,03-07-2025,01-17-13PM.mp4</t>
  </si>
  <si>
    <t>larvae_temp,27_9°C,03-07-2025,01-17-21PM.mp4</t>
  </si>
  <si>
    <t>larvae_temp,27_6°C,03-07-2025,01-17-29PM.mp4</t>
  </si>
  <si>
    <t>larvae_temp,27_7°C,03-07-2025,01-17-37PM.mp4</t>
  </si>
  <si>
    <t>larvae_temp,27_8°C,03-07-2025,01-17-45PM.mp4</t>
  </si>
  <si>
    <t>larvae_temp,27_8°C,03-07-2025,01-17-52PM.mp4</t>
  </si>
  <si>
    <t>LV20</t>
  </si>
  <si>
    <t>larvae_temp,27_8°C,03-07-2025,01-19-55PM.mp4</t>
  </si>
  <si>
    <t>larvae_temp,27_7°C,03-07-2025,01-20-03PM.mp4</t>
  </si>
  <si>
    <t>larvae_temp,27_7°C,03-07-2025,01-20-11PM.mp4</t>
  </si>
  <si>
    <t>larvae_temp,27_7°C,03-07-2025,01-20-19PM.mp4</t>
  </si>
  <si>
    <t>larvae_temp,27_6°C,03-07-2025,01-20-27PM.mp4</t>
  </si>
  <si>
    <t>larvae_temp,27_6°C,03-07-2025,01-20-35PM.mp4</t>
  </si>
  <si>
    <t>larvae_temp,27_5°C,03-07-2025,01-20-42PM.mp4</t>
  </si>
  <si>
    <t>larvae_temp,27_6°C,03-07-2025,01-20-50PM.mp4</t>
  </si>
  <si>
    <t>larvae_temp,27_7°C,03-07-2025,01-20-58PM.mp4</t>
  </si>
  <si>
    <t>larvae_temp,27_7°C,03-07-2025,01-21-06PM.mp4</t>
  </si>
  <si>
    <t>larvae_temp,27_6°C,03-07-2025,01-21-14PM.mp4</t>
  </si>
  <si>
    <t>larvae_temp,27_4°C,03-07-2025,01-21-21PM.mp4</t>
  </si>
  <si>
    <t>larvae_temp,27_6°C,03-07-2025,01-21-29PM.mp4</t>
  </si>
  <si>
    <t>larvae_temp,27_7°C,03-07-2025,01-21-37PM.mp4</t>
  </si>
  <si>
    <t>larvae_temp,27_6°C,03-07-2025,01-21-45PM.mp4</t>
  </si>
  <si>
    <t>larvae_temp,27_4°C,03-07-2025,01-21-52PM.mp4</t>
  </si>
  <si>
    <t>larvae_temp,27_5°C,03-07-2025,01-22-00PM.mp4</t>
  </si>
  <si>
    <t>larvae_temp,27_8°C,03-07-2025,01-22-08PM.mp4</t>
  </si>
  <si>
    <t>larvae_temp,27_6°C,03-07-2025,01-22-16PM.mp4</t>
  </si>
  <si>
    <t>larvae_temp,27_4°C,03-07-2025,01-22-24PM.mp4</t>
  </si>
  <si>
    <t>LV21</t>
  </si>
  <si>
    <t>larvae_temp,27_6°C,03-07-2025,01-24-30PM.mp4</t>
  </si>
  <si>
    <t>larvae_temp,27_8°C,03-07-2025,01-24-39PM.mp4</t>
  </si>
  <si>
    <t>larvae_temp,27_6°C,03-07-2025,01-24-47PM.mp4</t>
  </si>
  <si>
    <t>larvae_temp,27_4°C,03-07-2025,01-24-54PM.mp4</t>
  </si>
  <si>
    <t>larvae_temp,27_4°C,03-07-2025,01-25-02PM.mp4</t>
  </si>
  <si>
    <t>larvae_temp,27_5°C,03-07-2025,01-25-10PM.mp4</t>
  </si>
  <si>
    <t>larvae_temp,27_4°C,03-07-2025,01-25-18PM.mp4</t>
  </si>
  <si>
    <t>larvae_temp,27_4°C,03-07-2025,01-25-25PM.mp4</t>
  </si>
  <si>
    <t>larvae_temp,27_6°C,03-07-2025,01-25-33PM.mp4</t>
  </si>
  <si>
    <t>larvae_temp,27_3°C,03-07-2025,01-25-41PM.mp4</t>
  </si>
  <si>
    <t>larvae_temp,27_4°C,03-07-2025,01-25-49PM.mp4</t>
  </si>
  <si>
    <t>larvae_temp,27_4°C,03-07-2025,01-25-56PM.mp4</t>
  </si>
  <si>
    <t>larvae_temp,27_5°C,03-07-2025,01-26-04PM.mp4</t>
  </si>
  <si>
    <t>larvae_temp,27_4°C,03-07-2025,01-26-12PM.mp4</t>
  </si>
  <si>
    <t>larvae_temp,27_4°C,03-07-2025,01-26-20PM.mp4</t>
  </si>
  <si>
    <t>larvae_temp,27_4°C,03-07-2025,01-26-28PM.mp4</t>
  </si>
  <si>
    <t>larvae_temp,27_3°C,03-07-2025,01-26-35PM.mp4</t>
  </si>
  <si>
    <t>larvae_temp,27_4°C,03-07-2025,01-26-43PM.mp4</t>
  </si>
  <si>
    <t>larvae_temp,27_3°C,03-07-2025,01-26-51PM.mp4</t>
  </si>
  <si>
    <t>larvae_temp,27_2°C,03-07-2025,01-26-59PM.mp4</t>
  </si>
  <si>
    <t>LV23</t>
  </si>
  <si>
    <t>larvae_temp,27_4°C,03-07-2025,01-32-01PM.mp4</t>
  </si>
  <si>
    <t>larvae_temp,27_6°C,03-07-2025,01-32-10PM.mp4</t>
  </si>
  <si>
    <t>larvae_temp,27_6°C,03-07-2025,01-32-18PM.mp4</t>
  </si>
  <si>
    <t>larvae_temp,27_3°C,03-07-2025,01-32-25PM.mp4</t>
  </si>
  <si>
    <t>larvae_temp,27_3°C,03-07-2025,01-32-33PM.mp4</t>
  </si>
  <si>
    <t>larvae_temp,27_2°C,03-07-2025,01-32-41PM.mp4</t>
  </si>
  <si>
    <t>larvae_temp,27_3°C,03-07-2025,01-32-49PM.mp4</t>
  </si>
  <si>
    <t>larvae_temp,27_2°C,03-07-2025,01-32-57PM.mp4</t>
  </si>
  <si>
    <t>larvae_temp,27_4°C,03-07-2025,01-33-04PM.mp4</t>
  </si>
  <si>
    <t>larvae_temp,27_4°C,03-07-2025,01-33-12PM.mp4</t>
  </si>
  <si>
    <t>larvae_temp,27_2°C,03-07-2025,01-33-20PM.mp4</t>
  </si>
  <si>
    <t>larvae_temp,27_3°C,03-07-2025,01-33-28PM.mp4</t>
  </si>
  <si>
    <t>larvae_temp,27_3°C,03-07-2025,01-33-36PM.mp4</t>
  </si>
  <si>
    <t>larvae_temp,27_5°C,03-07-2025,01-33-43PM.mp4</t>
  </si>
  <si>
    <t>larvae_temp,27_3°C,03-07-2025,01-33-51PM.mp4</t>
  </si>
  <si>
    <t>larvae_temp,27_2°C,03-07-2025,01-33-59PM.mp4</t>
  </si>
  <si>
    <t>larvae_temp,27_6°C,03-07-2025,01-34-07PM.mp4</t>
  </si>
  <si>
    <t>larvae_temp,27_4°C,03-07-2025,01-34-14PM.mp4</t>
  </si>
  <si>
    <t>larvae_temp,27_3°C,03-07-2025,01-34-22PM.mp4</t>
  </si>
  <si>
    <t>larvae_temp,27_3°C,03-07-2025,01-34-30PM.mp4</t>
  </si>
  <si>
    <t>LV24</t>
  </si>
  <si>
    <t>larvae_temp,27_3°C,03-07-2025,01-36-35PM.mp4</t>
  </si>
  <si>
    <t>larvae_temp,27_2°C,03-07-2025,01-36-42PM.mp4</t>
  </si>
  <si>
    <t>larvae_temp,27_4°C,03-07-2025,01-36-50PM.mp4</t>
  </si>
  <si>
    <t>larvae_temp,27_1°C,03-07-2025,01-36-58PM.mp4</t>
  </si>
  <si>
    <t>larvae_temp,27_2°C,03-07-2025,01-37-06PM.mp4</t>
  </si>
  <si>
    <t>larvae_temp,27_3°C,03-07-2025,01-37-13PM.mp4</t>
  </si>
  <si>
    <t>larvae_temp,27_2°C,03-07-2025,01-37-21PM.mp4</t>
  </si>
  <si>
    <t>larvae_temp,27_1°C,03-07-2025,01-37-29PM.mp4</t>
  </si>
  <si>
    <t>larvae_temp,27_1°C,03-07-2025,01-37-37PM.mp4</t>
  </si>
  <si>
    <t>larvae_temp,27_2°C,03-07-2025,01-37-45PM.mp4</t>
  </si>
  <si>
    <t>larvae_temp,27_2°C,03-07-2025,01-37-52PM.mp4</t>
  </si>
  <si>
    <t>larvae_temp,27_1°C,03-07-2025,01-38-00PM.mp4</t>
  </si>
  <si>
    <t>larvae_temp,27_2°C,03-07-2025,01-38-08PM.mp4</t>
  </si>
  <si>
    <t>larvae_temp,27_4°C,03-07-2025,01-38-16PM.mp4</t>
  </si>
  <si>
    <t>larvae_temp,27_3°C,03-07-2025,01-38-24PM.mp4</t>
  </si>
  <si>
    <t>larvae_temp,27_5°C,03-07-2025,01-35-55PM.mp4</t>
  </si>
  <si>
    <t>larvae_temp,27_2°C,03-07-2025,01-36-04PM.mp4</t>
  </si>
  <si>
    <t>larvae_temp,27_4°C,03-07-2025,01-36-11PM.mp4</t>
  </si>
  <si>
    <t>larvae_temp,27_3°C,03-07-2025,01-36-19PM.mp4</t>
  </si>
  <si>
    <t>larvae_temp,27_4°C,03-07-2025,01-36-27PM.mp4</t>
  </si>
  <si>
    <t>negative</t>
  </si>
  <si>
    <t>positive</t>
  </si>
  <si>
    <t>larvae_temp,27_1°C,03-07-2025,01-46-23PM.mp4</t>
  </si>
  <si>
    <t>larvae_temp,27_0°C,03-07-2025,01-46-32PM.mp4</t>
  </si>
  <si>
    <t>larvae_temp,27_0°C,03-07-2025,01-46-40PM.mp4</t>
  </si>
  <si>
    <t>larvae_temp,27_0°C,03-07-2025,01-46-47PM.mp4</t>
  </si>
  <si>
    <t>larvae_temp,26_8°C,03-07-2025,01-46-55PM.mp4</t>
  </si>
  <si>
    <t>larvae_temp,27_0°C,03-07-2025,01-47-03PM.mp4</t>
  </si>
  <si>
    <t>larvae_temp,27_0°C,03-07-2025,01-47-11PM.mp4</t>
  </si>
  <si>
    <t>larvae_temp,27_1°C,03-07-2025,01-47-19PM.mp4</t>
  </si>
  <si>
    <t>larvae_temp,27_2°C,03-07-2025,01-47-26PM.mp4</t>
  </si>
  <si>
    <t>larvae_temp,26_9°C,03-07-2025,01-47-34PM.mp4</t>
  </si>
  <si>
    <t>larvae_temp,27_1°C,03-07-2025,01-47-42PM.mp4</t>
  </si>
  <si>
    <t>larvae_temp,26_9°C,03-07-2025,01-47-50PM.mp4</t>
  </si>
  <si>
    <t>larvae_temp,27_0°C,03-07-2025,01-47-58PM.mp4</t>
  </si>
  <si>
    <t>larvae_temp,27_0°C,03-07-2025,01-48-05PM.mp4</t>
  </si>
  <si>
    <t>larvae_temp,26_9°C,03-07-2025,01-48-13PM.mp4</t>
  </si>
  <si>
    <t>larvae_temp,27_0°C,03-07-2025,01-48-21PM.mp4</t>
  </si>
  <si>
    <t>larvae_temp,27_0°C,03-07-2025,01-48-29PM.mp4</t>
  </si>
  <si>
    <t>larvae_temp,27_0°C,03-07-2025,01-48-36PM.mp4</t>
  </si>
  <si>
    <t>larvae_temp,26_8°C,03-07-2025,01-48-44PM.mp4</t>
  </si>
  <si>
    <t>larvae_temp,27_1°C,03-07-2025,01-48-52PM.mp4</t>
  </si>
  <si>
    <t>larvae_temp,26_9°C,03-07-2025,01-53-50PM.mp4</t>
  </si>
  <si>
    <t>larvae_temp,26_8°C,03-07-2025,01-53-58PM.mp4</t>
  </si>
  <si>
    <t>larvae_temp,26_7°C,03-07-2025,01-54-06PM.mp4</t>
  </si>
  <si>
    <t>larvae_temp,26_8°C,03-07-2025,01-54-14PM.mp4</t>
  </si>
  <si>
    <t>larvae_temp,27_0°C,03-07-2025,01-54-22PM.mp4</t>
  </si>
  <si>
    <t>larvae_temp,27_1°C,03-07-2025,01-54-29PM.mp4</t>
  </si>
  <si>
    <t>larvae_temp,26_9°C,03-07-2025,01-54-37PM.mp4</t>
  </si>
  <si>
    <t>larvae_temp,26_9°C,03-07-2025,01-54-45PM.mp4</t>
  </si>
  <si>
    <t>larvae_temp,27_0°C,03-07-2025,01-54-53PM.mp4</t>
  </si>
  <si>
    <t>larvae_temp,26_8°C,03-07-2025,01-55-01PM.mp4</t>
  </si>
  <si>
    <t>larvae_temp,27_0°C,03-07-2025,01-55-08PM.mp4</t>
  </si>
  <si>
    <t>larvae_temp,26_9°C,03-07-2025,01-55-16PM.mp4</t>
  </si>
  <si>
    <t>larvae_temp,26_9°C,03-07-2025,01-55-24PM.mp4</t>
  </si>
  <si>
    <t>larvae_temp,26_9°C,03-07-2025,01-55-32PM.mp4</t>
  </si>
  <si>
    <t>larvae_temp,27_0°C,03-07-2025,01-55-40PM.mp4</t>
  </si>
  <si>
    <t>larvae_temp,26_8°C,03-07-2025,01-55-47PM.mp4</t>
  </si>
  <si>
    <t>larvae_temp,26_9°C,03-07-2025,01-55-55PM.mp4</t>
  </si>
  <si>
    <t>larvae_temp,26_9°C,03-07-2025,01-56-03PM.mp4</t>
  </si>
  <si>
    <t>larvae_temp,27_1°C,03-07-2025,01-56-11PM.mp4</t>
  </si>
  <si>
    <t>larvae_temp,27_2°C,03-07-2025,01-56-18PM.mp4</t>
  </si>
  <si>
    <t>larvae_temp,26_8°C,03-07-2025,01-59-00PM.mp4</t>
  </si>
  <si>
    <t>larvae_temp,27_2°C,03-07-2025,01-59-08PM.mp4</t>
  </si>
  <si>
    <t>larvae_temp,27_1°C,03-07-2025,01-59-16PM.mp4</t>
  </si>
  <si>
    <t>larvae_temp,27_2°C,03-07-2025,01-59-24PM.mp4</t>
  </si>
  <si>
    <t>larvae_temp,27_0°C,03-07-2025,01-59-32PM.mp4</t>
  </si>
  <si>
    <t>larvae_temp,27_1°C,03-07-2025,01-59-40PM.mp4</t>
  </si>
  <si>
    <t>larvae_temp,27_2°C,03-07-2025,01-59-47PM.mp4</t>
  </si>
  <si>
    <t>larvae_temp,27_3°C,03-07-2025,01-59-55PM.mp4</t>
  </si>
  <si>
    <t>larvae_temp,27_0°C,03-07-2025,02-00-03PM.mp4</t>
  </si>
  <si>
    <t>larvae_temp,27_0°C,03-07-2025,02-00-11PM.mp4</t>
  </si>
  <si>
    <t>larvae_temp,27_1°C,03-07-2025,02-00-19PM.mp4</t>
  </si>
  <si>
    <t>larvae_temp,26_9°C,03-07-2025,02-00-26PM.mp4</t>
  </si>
  <si>
    <t>larvae_temp,27_2°C,03-07-2025,02-00-34PM.mp4</t>
  </si>
  <si>
    <t>larvae_temp,27_0°C,03-07-2025,02-00-42PM.mp4</t>
  </si>
  <si>
    <t>larvae_temp,27_0°C,03-07-2025,02-00-50PM.mp4</t>
  </si>
  <si>
    <t>larvae_temp,27_2°C,03-07-2025,02-00-58PM.mp4</t>
  </si>
  <si>
    <t>larvae_temp,27_0°C,03-07-2025,02-01-05PM.mp4</t>
  </si>
  <si>
    <t>larvae_temp,27_0°C,03-07-2025,02-01-13PM.mp4</t>
  </si>
  <si>
    <t>larvae_temp,27_0°C,03-07-2025,02-01-21PM.mp4</t>
  </si>
  <si>
    <t>larvae_temp,27_1°C,03-07-2025,02-01-29PM.mp4</t>
  </si>
  <si>
    <t>larvae_temp,27_0°C,03-07-2025,02-03-35PM.mp4</t>
  </si>
  <si>
    <t>larvae_temp,27_2°C,03-07-2025,02-03-44PM.mp4</t>
  </si>
  <si>
    <t>larvae_temp,26_9°C,03-07-2025,02-03-52PM.mp4</t>
  </si>
  <si>
    <t>larvae_temp,27_3°C,03-07-2025,02-03-59PM.mp4</t>
  </si>
  <si>
    <t>larvae_temp,27_0°C,03-07-2025,02-04-07PM.mp4</t>
  </si>
  <si>
    <t>larvae_temp,26_9°C,03-07-2025,02-04-15PM.mp4</t>
  </si>
  <si>
    <t>larvae_temp,27_1°C,03-07-2025,02-04-23PM.mp4</t>
  </si>
  <si>
    <t>larvae_temp,26_8°C,03-07-2025,02-04-31PM.mp4</t>
  </si>
  <si>
    <t>larvae_temp,27_2°C,03-07-2025,02-04-38PM.mp4</t>
  </si>
  <si>
    <t>larvae_temp,26_9°C,03-07-2025,02-04-46PM.mp4</t>
  </si>
  <si>
    <t>larvae_temp,26_9°C,03-07-2025,02-04-54PM.mp4</t>
  </si>
  <si>
    <t>larvae_temp,27_1°C,03-07-2025,02-05-02PM.mp4</t>
  </si>
  <si>
    <t>larvae_temp,27_0°C,03-07-2025,02-05-10PM.mp4</t>
  </si>
  <si>
    <t>larvae_temp,27_1°C,03-07-2025,02-05-17PM.mp4</t>
  </si>
  <si>
    <t>larvae_temp,26_8°C,03-07-2025,02-05-25PM.mp4</t>
  </si>
  <si>
    <t>larvae_temp,27_0°C,03-07-2025,02-05-33PM.mp4</t>
  </si>
  <si>
    <t>larvae_temp,27_0°C,03-07-2025,02-05-41PM.mp4</t>
  </si>
  <si>
    <t>larvae_temp,27_1°C,03-07-2025,02-05-49PM.mp4</t>
  </si>
  <si>
    <t>larvae_temp,27_0°C,03-07-2025,02-05-56PM.mp4</t>
  </si>
  <si>
    <t>larvae_temp,27_1°C,03-07-2025,02-06-04PM.mp4</t>
  </si>
  <si>
    <t>larvae_temp,27_1°C,03-07-2025,02-10-51PM.mp4</t>
  </si>
  <si>
    <t>larvae_temp,27_0°C,03-07-2025,02-10-59PM.mp4</t>
  </si>
  <si>
    <t>larvae_temp,27_2°C,03-07-2025,02-11-07PM.mp4</t>
  </si>
  <si>
    <t>larvae_temp,27_1°C,03-07-2025,02-11-15PM.mp4</t>
  </si>
  <si>
    <t>larvae_temp,27_4°C,03-07-2025,02-11-23PM.mp4</t>
  </si>
  <si>
    <t>larvae_temp,27_0°C,03-07-2025,02-11-30PM.mp4</t>
  </si>
  <si>
    <t>larvae_temp,27_0°C,03-07-2025,02-11-38PM.mp4</t>
  </si>
  <si>
    <t>larvae_temp,27_2°C,03-07-2025,02-11-46PM.mp4</t>
  </si>
  <si>
    <t>larvae_temp,27_1°C,03-07-2025,02-11-54PM.mp4</t>
  </si>
  <si>
    <t>larvae_temp,27_1°C,03-07-2025,02-12-02PM.mp4</t>
  </si>
  <si>
    <t>larvae_temp,27_0°C,03-07-2025,02-12-09PM.mp4</t>
  </si>
  <si>
    <t>larvae_temp,27_3°C,03-07-2025,02-12-17PM.mp4</t>
  </si>
  <si>
    <t>larvae_temp,27_2°C,03-07-2025,02-12-25PM.mp4</t>
  </si>
  <si>
    <t>larvae_temp,27_1°C,03-07-2025,02-12-33PM.mp4</t>
  </si>
  <si>
    <t>larvae_temp,27_1°C,03-07-2025,02-12-40PM.mp4</t>
  </si>
  <si>
    <t>larvae_temp,27_1°C,03-07-2025,02-12-48PM.mp4</t>
  </si>
  <si>
    <t>larvae_temp,27_0°C,03-07-2025,02-12-56PM.mp4</t>
  </si>
  <si>
    <t>larvae_temp,27_0°C,03-07-2025,02-13-04PM.mp4</t>
  </si>
  <si>
    <t>larvae_temp,27_4°C,03-07-2025,02-13-11PM.mp4</t>
  </si>
  <si>
    <t>larvae_temp,27_1°C,03-07-2025,02-13-19PM.mp4</t>
  </si>
  <si>
    <t>larvae_temp,27_5°C,03-07-2025,02-14-50PM.mp4</t>
  </si>
  <si>
    <t>larvae_temp,27_2°C,03-07-2025,02-14-59PM.mp4</t>
  </si>
  <si>
    <t>larvae_temp,27_3°C,03-07-2025,02-15-07PM.mp4</t>
  </si>
  <si>
    <t>larvae_temp,27_2°C,03-07-2025,02-15-14PM.mp4</t>
  </si>
  <si>
    <t>larvae_temp,27_0°C,03-07-2025,02-15-22PM.mp4</t>
  </si>
  <si>
    <t>larvae_temp,27_4°C,03-07-2025,02-15-30PM.mp4</t>
  </si>
  <si>
    <t>larvae_temp,27_1°C,03-07-2025,02-15-38PM.mp4</t>
  </si>
  <si>
    <t>larvae_temp,27_1°C,03-07-2025,02-15-45PM.mp4</t>
  </si>
  <si>
    <t>larvae_temp,26_9°C,03-07-2025,02-15-53PM.mp4</t>
  </si>
  <si>
    <t>larvae_temp,27_1°C,03-07-2025,02-16-01PM.mp4</t>
  </si>
  <si>
    <t>larvae_temp,27_1°C,03-07-2025,02-16-09PM.mp4</t>
  </si>
  <si>
    <t>larvae_temp,27_0°C,03-07-2025,02-16-17PM.mp4</t>
  </si>
  <si>
    <t>larvae_temp,27_2°C,03-07-2025,02-16-24PM.mp4</t>
  </si>
  <si>
    <t>larvae_temp,27_2°C,03-07-2025,02-16-32PM.mp4</t>
  </si>
  <si>
    <t>larvae_temp,27_2°C,03-07-2025,02-16-40PM.mp4</t>
  </si>
  <si>
    <t>larvae_temp,27_3°C,03-07-2025,02-16-48PM.mp4</t>
  </si>
  <si>
    <t>larvae_temp,27_1°C,03-07-2025,02-16-56PM.mp4</t>
  </si>
  <si>
    <t>larvae_temp,27_0°C,03-07-2025,02-17-03PM.mp4</t>
  </si>
  <si>
    <t>larvae_temp,27_1°C,03-07-2025,02-17-11PM.mp4</t>
  </si>
  <si>
    <t>larvae_temp,27_2°C,03-07-2025,02-17-19PM.mp4</t>
  </si>
  <si>
    <t>larvae_temp,27_4°C,03-07-2025,02-19-09PM.mp4</t>
  </si>
  <si>
    <t>larvae_temp,27_3°C,03-07-2025,02-19-18PM.mp4</t>
  </si>
  <si>
    <t>larvae_temp,27_5°C,03-07-2025,02-19-26PM.mp4</t>
  </si>
  <si>
    <t>larvae_temp,27_4°C,03-07-2025,02-19-33PM.mp4</t>
  </si>
  <si>
    <t>larvae_temp,27_4°C,03-07-2025,02-19-41PM.mp4</t>
  </si>
  <si>
    <t>larvae_temp,27_3°C,03-07-2025,02-19-49PM.mp4</t>
  </si>
  <si>
    <t>larvae_temp,27_2°C,03-07-2025,02-19-57PM.mp4</t>
  </si>
  <si>
    <t>larvae_temp,27_3°C,03-07-2025,02-20-04PM.mp4</t>
  </si>
  <si>
    <t>larvae_temp,27_3°C,03-07-2025,02-20-12PM.mp4</t>
  </si>
  <si>
    <t>larvae_temp,27_5°C,03-07-2025,02-20-20PM.mp4</t>
  </si>
  <si>
    <t>larvae_temp,27_4°C,03-07-2025,02-20-28PM.mp4</t>
  </si>
  <si>
    <t>larvae_temp,27_5°C,03-07-2025,02-20-36PM.mp4</t>
  </si>
  <si>
    <t>larvae_temp,27_4°C,03-07-2025,02-20-43PM.mp4</t>
  </si>
  <si>
    <t>larvae_temp,27_4°C,03-07-2025,02-20-51PM.mp4</t>
  </si>
  <si>
    <t>larvae_temp,27_3°C,03-07-2025,02-20-59PM.mp4</t>
  </si>
  <si>
    <t>larvae_temp,27_4°C,03-07-2025,02-21-07PM.mp4</t>
  </si>
  <si>
    <t>larvae_temp,27_3°C,03-07-2025,02-21-15PM.mp4</t>
  </si>
  <si>
    <t>larvae_temp,27_4°C,03-07-2025,02-21-22PM.mp4</t>
  </si>
  <si>
    <t>larvae_temp,27_2°C,03-07-2025,02-21-30PM.mp4</t>
  </si>
  <si>
    <t>larvae_temp,27_2°C,03-07-2025,02-21-38PM.mp4</t>
  </si>
  <si>
    <t>larvae_temp,27_2°C,03-07-2025,02-24-19PM.mp4</t>
  </si>
  <si>
    <t>larvae_temp,27_4°C,03-07-2025,02-24-28PM.mp4</t>
  </si>
  <si>
    <t>larvae_temp,27_2°C,03-07-2025,02-24-35PM.mp4</t>
  </si>
  <si>
    <t>larvae_temp,27_1°C,03-07-2025,02-24-43PM.mp4</t>
  </si>
  <si>
    <t>larvae_temp,27_1°C,03-07-2025,02-24-51PM.mp4</t>
  </si>
  <si>
    <t>larvae_temp,27_1°C,03-07-2025,02-24-59PM.mp4</t>
  </si>
  <si>
    <t>larvae_temp,27_2°C,03-07-2025,02-25-06PM.mp4</t>
  </si>
  <si>
    <t>larvae_temp,27_1°C,03-07-2025,02-25-14PM.mp4</t>
  </si>
  <si>
    <t>larvae_temp,26_9°C,03-07-2025,02-25-22PM.mp4</t>
  </si>
  <si>
    <t>larvae_temp,27_2°C,03-07-2025,02-25-30PM.mp4</t>
  </si>
  <si>
    <t>larvae_temp,27_2°C,03-07-2025,02-25-38PM.mp4</t>
  </si>
  <si>
    <t>larvae_temp,27_2°C,03-07-2025,02-25-45PM.mp4</t>
  </si>
  <si>
    <t>larvae_temp,26_9°C,03-07-2025,02-25-53PM.mp4</t>
  </si>
  <si>
    <t>larvae_temp,27_1°C,03-07-2025,02-26-01PM.mp4</t>
  </si>
  <si>
    <t>larvae_temp,27_1°C,03-07-2025,02-26-09PM.mp4</t>
  </si>
  <si>
    <t>larvae_temp,27_4°C,03-07-2025,02-26-17PM.mp4</t>
  </si>
  <si>
    <t>larvae_temp,27_5°C,03-07-2025,02-26-25PM.mp4</t>
  </si>
  <si>
    <t>larvae_temp,27_1°C,03-07-2025,02-26-32PM.mp4</t>
  </si>
  <si>
    <t>larvae_temp,27_0°C,03-07-2025,02-26-40PM.mp4</t>
  </si>
  <si>
    <t>larvae_temp,27_0°C,03-07-2025,02-26-48PM.mp4</t>
  </si>
  <si>
    <t>larvae_temp,27_3°C,03-07-2025,02-27-58PM.mp4</t>
  </si>
  <si>
    <t>larvae_temp,27_1°C,03-07-2025,02-28-06PM.mp4</t>
  </si>
  <si>
    <t>larvae_temp,27_1°C,03-07-2025,02-28-14PM.mp4</t>
  </si>
  <si>
    <t>larvae_temp,26_9°C,03-07-2025,02-28-22PM.mp4</t>
  </si>
  <si>
    <t>larvae_temp,26_7°C,03-07-2025,02-28-30PM.mp4</t>
  </si>
  <si>
    <t>larvae_temp,26_9°C,03-07-2025,02-28-37PM.mp4</t>
  </si>
  <si>
    <t>larvae_temp,27_0°C,03-07-2025,02-28-45PM.mp4</t>
  </si>
  <si>
    <t>larvae_temp,27_0°C,03-07-2025,02-28-53PM.mp4</t>
  </si>
  <si>
    <t>larvae_temp,26_9°C,03-07-2025,02-29-01PM.mp4</t>
  </si>
  <si>
    <t>larvae_temp,26_9°C,03-07-2025,02-29-09PM.mp4</t>
  </si>
  <si>
    <t>larvae_temp,27_0°C,03-07-2025,02-29-16PM.mp4</t>
  </si>
  <si>
    <t>larvae_temp,26_9°C,03-07-2025,02-29-24PM.mp4</t>
  </si>
  <si>
    <t>larvae_temp,27_0°C,03-07-2025,02-29-32PM.mp4</t>
  </si>
  <si>
    <t>larvae_temp,26_8°C,03-07-2025,02-29-40PM.mp4</t>
  </si>
  <si>
    <t>larvae_temp,26_9°C,03-07-2025,02-29-47PM.mp4</t>
  </si>
  <si>
    <t>larvae_temp,27_1°C,03-07-2025,02-29-55PM.mp4</t>
  </si>
  <si>
    <t>larvae_temp,27_0°C,03-07-2025,02-30-03PM.mp4</t>
  </si>
  <si>
    <t>larvae_temp,27_3°C,03-07-2025,02-30-11PM.mp4</t>
  </si>
  <si>
    <t>larvae_temp,27_3°C,03-07-2025,02-30-19PM.mp4</t>
  </si>
  <si>
    <t>larvae_temp,27_1°C,03-07-2025,02-30-26PM.mp4</t>
  </si>
  <si>
    <t>LV26</t>
  </si>
  <si>
    <t>LV27</t>
  </si>
  <si>
    <t>LV28</t>
  </si>
  <si>
    <t>LV29</t>
  </si>
  <si>
    <t>LV30</t>
  </si>
  <si>
    <t>LV31</t>
  </si>
  <si>
    <t>LV32</t>
  </si>
  <si>
    <t>LV33</t>
  </si>
  <si>
    <t>LV34</t>
  </si>
  <si>
    <t>LV35</t>
  </si>
  <si>
    <t>larvae_temp,27_1°C,03-07-2025,02-32-54PM.mp4</t>
  </si>
  <si>
    <t>larvae_temp,27_0°C,03-07-2025,02-33-03PM.mp4</t>
  </si>
  <si>
    <t>larvae_temp,27_1°C,03-07-2025,02-33-10PM.mp4</t>
  </si>
  <si>
    <t>larvae_temp,26_8°C,03-07-2025,02-33-18PM.mp4</t>
  </si>
  <si>
    <t>larvae_temp,26_9°C,03-07-2025,02-33-26PM.mp4</t>
  </si>
  <si>
    <t>larvae_temp,27_0°C,03-07-2025,02-33-34PM.mp4</t>
  </si>
  <si>
    <t>larvae_temp,27_0°C,03-07-2025,02-33-41PM.mp4</t>
  </si>
  <si>
    <t>larvae_temp,27_0°C,03-07-2025,02-33-49PM.mp4</t>
  </si>
  <si>
    <t>larvae_temp,27_2°C,03-07-2025,02-33-57PM.mp4</t>
  </si>
  <si>
    <t>larvae_temp,27_2°C,03-07-2025,02-34-05PM.mp4</t>
  </si>
  <si>
    <t>larvae_temp,27_2°C,03-07-2025,02-34-13PM.mp4</t>
  </si>
  <si>
    <t>larvae_temp,27_0°C,03-07-2025,02-34-20PM.mp4</t>
  </si>
  <si>
    <t>larvae_temp,27_1°C,03-07-2025,02-34-28PM.mp4</t>
  </si>
  <si>
    <t>larvae_temp,27_0°C,03-07-2025,02-34-36PM.mp4</t>
  </si>
  <si>
    <t>larvae_temp,27_1°C,03-07-2025,02-34-44PM.mp4</t>
  </si>
  <si>
    <t>larvae_temp,27_0°C,03-07-2025,02-34-51PM.mp4</t>
  </si>
  <si>
    <t>larvae_temp,27_0°C,03-07-2025,02-34-59PM.mp4</t>
  </si>
  <si>
    <t>larvae_temp,26_9°C,03-07-2025,02-35-07PM.mp4</t>
  </si>
  <si>
    <t>larvae_temp,27_1°C,03-07-2025,02-35-15PM.mp4</t>
  </si>
  <si>
    <t>larvae_temp,27_0°C,03-07-2025,02-35-23PM.mp4</t>
  </si>
  <si>
    <t>LV36</t>
  </si>
  <si>
    <t>larvae_temp,26_9°C,03-07-2025,02-37-00PM.mp4</t>
  </si>
  <si>
    <t>larvae_temp,27_0°C,03-07-2025,02-37-09PM.mp4</t>
  </si>
  <si>
    <t>larvae_temp,27_2°C,03-07-2025,02-37-16PM.mp4</t>
  </si>
  <si>
    <t>larvae_temp,27_1°C,03-07-2025,02-37-24PM.mp4</t>
  </si>
  <si>
    <t>larvae_temp,26_8°C,03-07-2025,02-37-32PM.mp4</t>
  </si>
  <si>
    <t>larvae_temp,26_9°C,03-07-2025,02-37-40PM.mp4</t>
  </si>
  <si>
    <t>larvae_temp,26_9°C,03-07-2025,02-37-48PM.mp4</t>
  </si>
  <si>
    <t>larvae_temp,26_8°C,03-07-2025,02-37-55PM.mp4</t>
  </si>
  <si>
    <t>larvae_temp,26_9°C,03-07-2025,02-38-03PM.mp4</t>
  </si>
  <si>
    <t>larvae_temp,26_9°C,03-07-2025,02-38-11PM.mp4</t>
  </si>
  <si>
    <t>larvae_temp,27_2°C,03-07-2025,02-38-19PM.mp4</t>
  </si>
  <si>
    <t>larvae_temp,27_1°C,03-07-2025,02-38-26PM.mp4</t>
  </si>
  <si>
    <t>larvae_temp,26_9°C,03-07-2025,02-38-34PM.mp4</t>
  </si>
  <si>
    <t>larvae_temp,27_0°C,03-07-2025,02-38-42PM.mp4</t>
  </si>
  <si>
    <t>larvae_temp,26_8°C,03-07-2025,02-38-50PM.mp4</t>
  </si>
  <si>
    <t>larvae_temp,27_0°C,03-07-2025,02-38-57PM.mp4</t>
  </si>
  <si>
    <t>larvae_temp,27_1°C,03-07-2025,02-39-05PM.mp4</t>
  </si>
  <si>
    <t>larvae_temp,27_1°C,03-07-2025,02-39-13PM.mp4</t>
  </si>
  <si>
    <t>larvae_temp,27_0°C,03-07-2025,02-39-21PM.mp4</t>
  </si>
  <si>
    <t>larvae_temp,26_9°C,03-07-2025,02-39-29PM.mp4</t>
  </si>
  <si>
    <t>LV37</t>
  </si>
  <si>
    <t>larvae_temp,26_9°C,03-07-2025,02-41-33PM.mp4</t>
  </si>
  <si>
    <t>larvae_temp,26_9°C,03-07-2025,02-41-41PM.mp4</t>
  </si>
  <si>
    <t>larvae_temp,26_8°C,03-07-2025,02-41-49PM.mp4</t>
  </si>
  <si>
    <t>larvae_temp,26_9°C,03-07-2025,02-41-57PM.mp4</t>
  </si>
  <si>
    <t>larvae_temp,26_9°C,03-07-2025,02-42-05PM.mp4</t>
  </si>
  <si>
    <t>larvae_temp,26_8°C,03-07-2025,02-42-13PM.mp4</t>
  </si>
  <si>
    <t>larvae_temp,26_9°C,03-07-2025,02-42-20PM.mp4</t>
  </si>
  <si>
    <t>larvae_temp,27_0°C,03-07-2025,02-42-28PM.mp4</t>
  </si>
  <si>
    <t>larvae_temp,26_8°C,03-07-2025,02-42-36PM.mp4</t>
  </si>
  <si>
    <t>larvae_temp,26_7°C,03-07-2025,02-42-44PM.mp4</t>
  </si>
  <si>
    <t>larvae_temp,26_9°C,03-07-2025,02-42-51PM.mp4</t>
  </si>
  <si>
    <t>larvae_temp,26_9°C,03-07-2025,02-42-59PM.mp4</t>
  </si>
  <si>
    <t>larvae_temp,27_2°C,03-07-2025,02-43-07PM.mp4</t>
  </si>
  <si>
    <t>larvae_temp,27_1°C,03-07-2025,02-43-15PM.mp4</t>
  </si>
  <si>
    <t>larvae_temp,27_1°C,03-07-2025,02-43-23PM.mp4</t>
  </si>
  <si>
    <t>larvae_temp,27_0°C,03-07-2025,02-43-30PM.mp4</t>
  </si>
  <si>
    <t>larvae_temp,26_9°C,03-07-2025,02-43-38PM.mp4</t>
  </si>
  <si>
    <t>larvae_temp,27_0°C,03-07-2025,02-43-46PM.mp4</t>
  </si>
  <si>
    <t>larvae_temp,27_1°C,03-07-2025,02-43-54PM.mp4</t>
  </si>
  <si>
    <t>larvae_temp,26_9°C,03-07-2025,02-44-02PM.mp4</t>
  </si>
  <si>
    <t>LV38</t>
  </si>
  <si>
    <t>larvae_temp,27_1°C,03-07-2025,02-45-49PM.mp4</t>
  </si>
  <si>
    <t>larvae_temp,26_9°C,03-07-2025,02-45-58PM.mp4</t>
  </si>
  <si>
    <t>larvae_temp,26_9°C,03-07-2025,02-46-06PM.mp4</t>
  </si>
  <si>
    <t>larvae_temp,27_0°C,03-07-2025,02-46-13PM.mp4</t>
  </si>
  <si>
    <t>larvae_temp,26_9°C,03-07-2025,02-46-21PM.mp4</t>
  </si>
  <si>
    <t>larvae_temp,26_9°C,03-07-2025,02-46-29PM.mp4</t>
  </si>
  <si>
    <t>larvae_temp,26_9°C,03-07-2025,02-46-37PM.mp4</t>
  </si>
  <si>
    <t>larvae_temp,27_1°C,03-07-2025,02-46-45PM.mp4</t>
  </si>
  <si>
    <t>larvae_temp,26_9°C,03-07-2025,02-46-52PM.mp4</t>
  </si>
  <si>
    <t>larvae_temp,26_8°C,03-07-2025,02-47-00PM.mp4</t>
  </si>
  <si>
    <t>larvae_temp,27_0°C,03-07-2025,02-47-08PM.mp4</t>
  </si>
  <si>
    <t>larvae_temp,26_9°C,03-07-2025,02-47-16PM.mp4</t>
  </si>
  <si>
    <t>larvae_temp,26_9°C,03-07-2025,02-47-23PM.mp4</t>
  </si>
  <si>
    <t>larvae_temp,27_2°C,03-07-2025,02-47-31PM.mp4</t>
  </si>
  <si>
    <t>larvae_temp,27_2°C,03-07-2025,02-47-39PM.mp4</t>
  </si>
  <si>
    <t>larvae_temp,27_1°C,03-07-2025,02-47-47PM.mp4</t>
  </si>
  <si>
    <t>larvae_temp,26_9°C,03-07-2025,02-47-54PM.mp4</t>
  </si>
  <si>
    <t>larvae_temp,27_0°C,03-07-2025,02-48-02PM.mp4</t>
  </si>
  <si>
    <t>larvae_temp,27_0°C,03-07-2025,02-48-10PM.mp4</t>
  </si>
  <si>
    <t>larvae_temp,26_9°C,03-07-2025,02-48-18PM.mp4</t>
  </si>
  <si>
    <t>LV_1</t>
  </si>
  <si>
    <t>larvae_temp,25_0°C,14-10-2024,02-32-12PM.mp4</t>
  </si>
  <si>
    <t>larvae_temp,25_1°C,14-10-2024,02-32-21PM.mp4</t>
  </si>
  <si>
    <t>larvae_temp,25_0°C,14-10-2024,02-32-29PM.mp4</t>
  </si>
  <si>
    <t>larvae_temp,25_0°C,14-10-2024,02-32-37PM.mp4</t>
  </si>
  <si>
    <t>larvae_temp,25_0°C,14-10-2024,02-32-44PM.mp4</t>
  </si>
  <si>
    <t>larvae_temp,25_1°C,14-10-2024,02-32-52PM.mp4</t>
  </si>
  <si>
    <t>larvae_temp,24_9°C,14-10-2024,02-33-00PM.mp4</t>
  </si>
  <si>
    <t>larvae_temp,25_0°C,14-10-2024,02-33-08PM.mp4</t>
  </si>
  <si>
    <t>larvae_temp,24_8°C,14-10-2024,02-33-16PM.mp4</t>
  </si>
  <si>
    <t>larvae_temp,24_9°C,14-10-2024,02-33-24PM.mp4</t>
  </si>
  <si>
    <t>larvae_temp,25_0°C,14-10-2024,02-33-32PM.mp4</t>
  </si>
  <si>
    <t>larvae_temp,25_2°C,14-10-2024,02-33-39PM.mp4</t>
  </si>
  <si>
    <t>larvae_temp,24_9°C,14-10-2024,02-33-47PM.mp4</t>
  </si>
  <si>
    <t>larvae_temp,25_1°C,14-10-2024,02-33-55PM.mp4</t>
  </si>
  <si>
    <t>larvae_temp,24_8°C,14-10-2024,02-34-10PM.mp4</t>
  </si>
  <si>
    <t>larvae_temp,27_2°C,14-10-2024,02-34-18PM.mp4</t>
  </si>
  <si>
    <t>larvae_temp,24_9°C,14-10-2024,02-34-26PM.mp4</t>
  </si>
  <si>
    <t>larvae_temp,27_4°C,14-10-2024,02-34-34PM.mp4</t>
  </si>
  <si>
    <t>larvae_temp,25_0°C,14-10-2024,02-34-42PM.mp4</t>
  </si>
  <si>
    <t>LV_2</t>
  </si>
  <si>
    <t>larvae_temp,24_9°C,14-10-2024,02-45-51PM.mp4</t>
  </si>
  <si>
    <t>larvae_temp,24_9°C,14-10-2024,02-45-58PM.mp4</t>
  </si>
  <si>
    <t>larvae_temp,25_1°C,14-10-2024,02-43-45PM.mp4</t>
  </si>
  <si>
    <t>larvae_temp,25_1°C,14-10-2024,02-43-54PM.mp4</t>
  </si>
  <si>
    <t>larvae_temp,25_1°C,14-10-2024,02-44-48PM.mp4</t>
  </si>
  <si>
    <t>larvae_temp,25_1°C,14-10-2024,02-45-04PM.mp4</t>
  </si>
  <si>
    <t>larvae_temp,25_1°C,14-10-2024,02-45-27PM.mp4</t>
  </si>
  <si>
    <t>larvae_temp,25_1°C,14-10-2024,02-45-35PM.mp4</t>
  </si>
  <si>
    <t>larvae_temp,25_1°C,14-10-2024,02-45-43PM.mp4</t>
  </si>
  <si>
    <t>larvae_temp,25_1°C,14-10-2024,02-46-14PM.mp4</t>
  </si>
  <si>
    <t>larvae_temp,25_2°C,14-10-2024,02-44-01PM.mp4</t>
  </si>
  <si>
    <t>larvae_temp,25_2°C,14-10-2024,02-44-40PM.mp4</t>
  </si>
  <si>
    <t>larvae_temp,25_3°C,14-10-2024,02-44-17PM.mp4</t>
  </si>
  <si>
    <t>larvae_temp,25_3°C,14-10-2024,02-45-19PM.mp4</t>
  </si>
  <si>
    <t>larvae_temp,25_5°C,14-10-2024,02-44-09PM.mp4</t>
  </si>
  <si>
    <t>larvae_temp,26_0°C,14-10-2024,02-44-33PM.mp4</t>
  </si>
  <si>
    <t>larvae_temp,26_3°C,14-10-2024,02-46-06PM.mp4</t>
  </si>
  <si>
    <t>larvae_temp,26_4°C,14-10-2024,02-44-56PM.mp4</t>
  </si>
  <si>
    <t>larvae_temp,26_7°C,14-10-2024,02-44-25PM.mp4</t>
  </si>
  <si>
    <t>LV_3</t>
  </si>
  <si>
    <t>larvae_temp,25_1°C,14-10-2024,02-48-57PM.mp4</t>
  </si>
  <si>
    <t>larvae_temp,25_2°C,14-10-2024,02-51-02PM.mp4</t>
  </si>
  <si>
    <t>larvae_temp,25_2°C,14-10-2024,02-51-26PM.mp4</t>
  </si>
  <si>
    <t>larvae_temp,25_3°C,14-10-2024,02-49-06PM.mp4</t>
  </si>
  <si>
    <t>larvae_temp,25_3°C,14-10-2024,02-49-21PM.mp4</t>
  </si>
  <si>
    <t>larvae_temp,25_3°C,14-10-2024,02-50-31PM.mp4</t>
  </si>
  <si>
    <t>larvae_temp,25_3°C,14-10-2024,02-51-10PM.mp4</t>
  </si>
  <si>
    <t>larvae_temp,25_3°C,14-10-2024,02-51-18PM.mp4</t>
  </si>
  <si>
    <r>
      <t>larvae_temp,25_4°C,14-10-2024,02-49-29PM</t>
    </r>
    <r>
      <rPr>
        <b/>
        <sz val="10"/>
        <color rgb="FF000000"/>
        <rFont val="Calibri"/>
        <family val="2"/>
        <scheme val="minor"/>
      </rPr>
      <t>.</t>
    </r>
    <r>
      <rPr>
        <sz val="10"/>
        <color rgb="FF000000"/>
        <rFont val="Calibri"/>
        <family val="2"/>
        <scheme val="minor"/>
      </rPr>
      <t>mp4</t>
    </r>
  </si>
  <si>
    <t>larvae_temp,25_4°C,14-10-2024,02-49-37PM.mp4</t>
  </si>
  <si>
    <t>larvae_temp,25_4°C,14-10-2024,02-50-16PM.mp4</t>
  </si>
  <si>
    <t>larvae_temp,25_4°C,14-10-2024,02-50-47PM.mp4</t>
  </si>
  <si>
    <t>larvae_temp,25_5°C,14-10-2024,02-50-00PM.mp4</t>
  </si>
  <si>
    <t>larvae_temp,25_5°C,14-10-2024,02-50-08PM.mp4</t>
  </si>
  <si>
    <t>larvae_temp,25_8°C,14-10-2024,02-49-14PM.mp4</t>
  </si>
  <si>
    <t>larvae_temp,26_0°C,14-10-2024,02-50-24PM.mp4</t>
  </si>
  <si>
    <t>larvae_temp,26_6°C,14-10-2024,02-49-53PM.mp4</t>
  </si>
  <si>
    <t>larvae_temp,26_9°C,14-10-2024,02-50-55PM.mp4</t>
  </si>
  <si>
    <t>larvae_temp,27_0°C,14-10-2024,02-49-45PM.mp4</t>
  </si>
  <si>
    <t>larvae_temp,27_0°C,14-10-2024,02-50-39PM.mp4</t>
  </si>
  <si>
    <t>LV_4</t>
  </si>
  <si>
    <t>larvae_temp,25_0°C,14-10-2024,02-58-16PM.mp4</t>
  </si>
  <si>
    <t>larvae_temp,25_1°C,14-10-2024,02-56-27PM.mp4</t>
  </si>
  <si>
    <t>larvae_temp,25_1°C,14-10-2024,02-56-50PM.mp4</t>
  </si>
  <si>
    <t>larvae_temp,25_1°C,14-10-2024,02-58-08PM.mp4</t>
  </si>
  <si>
    <t>larvae_temp,25_2°C,14-10-2024,02-55-55PM.mp4</t>
  </si>
  <si>
    <t>larvae_temp,25_2°C,14-10-2024,02-56-19PM.mp4</t>
  </si>
  <si>
    <t>larvae_temp,25_2°C,14-10-2024,02-56-43PM.mp4</t>
  </si>
  <si>
    <t>larvae_temp,25_2°C,14-10-2024,02-58-23PM.mp4</t>
  </si>
  <si>
    <t>larvae_temp,25_3°C,14-10-2024,02-56-04PM.mp4</t>
  </si>
  <si>
    <t>larvae_temp,25_3°C,14-10-2024,02-56-12PM.mp4</t>
  </si>
  <si>
    <t>larvae_temp,25_3°C,14-10-2024,02-57-45PM.mp4</t>
  </si>
  <si>
    <t>larvae_temp,25_4°C,14-10-2024,02-56-58PM.mp4</t>
  </si>
  <si>
    <t>larvae_temp,25_4°C,14-10-2024,02-57-06PM.mp4</t>
  </si>
  <si>
    <t>larvae_temp,25_4°C,14-10-2024,02-57-29PM.mp4</t>
  </si>
  <si>
    <t>larvae_temp,25_4°C,14-10-2024,02-57-37PM.mp4</t>
  </si>
  <si>
    <t>larvae_temp,25_4°C,14-10-2024,02-58-00PM.mp4</t>
  </si>
  <si>
    <t>larvae_temp,25_5°C,14-10-2024,02-57-22PM.mp4</t>
  </si>
  <si>
    <t>larvae_temp,25_7°C,14-10-2024,02-56-35PM.mp4</t>
  </si>
  <si>
    <t>larvae_temp,25_8°C,14-10-2024,02-57-53PM.mp4</t>
  </si>
  <si>
    <t>larvae_temp,26_3°C,14-10-2024,02-57-14PM.mp4</t>
  </si>
  <si>
    <t>LV_5</t>
  </si>
  <si>
    <t>larvae_temp,24_6°C,14-10-2024,03-03-25PM.mp4</t>
  </si>
  <si>
    <t>larvae_temp,24_6°C,14-10-2024,03-05-37PM.mp4</t>
  </si>
  <si>
    <t>larvae_temp,24_7°C,14-10-2024,03-03-49PM.mp4</t>
  </si>
  <si>
    <t>larvae_temp,24_7°C,14-10-2024,03-04-12PM.mp4</t>
  </si>
  <si>
    <t>larvae_temp,24_7°C,14-10-2024,03-05-30PM.mp4</t>
  </si>
  <si>
    <t>larvae_temp,24_8°C,14-10-2024,03-03-18PM.mp4</t>
  </si>
  <si>
    <t>larvae_temp,24_8°C,14-10-2024,03-04-59PM.mp4</t>
  </si>
  <si>
    <t>larvae_temp,24_8°C,14-10-2024,03-05-06PM.mp4</t>
  </si>
  <si>
    <t>larvae_temp,24_9°C,14-10-2024,03-03-09PM.mp4</t>
  </si>
  <si>
    <t>larvae_temp,24_9°C,14-10-2024,03-03-33PM.mp4</t>
  </si>
  <si>
    <t>larvae_temp,24_9°C,14-10-2024,03-03-41PM.mp4</t>
  </si>
  <si>
    <t>larvae_temp,24_9°C,14-10-2024,03-03-56PM.mp4</t>
  </si>
  <si>
    <t>larvae_temp,24_9°C,14-10-2024,03-04-04PM.mp4</t>
  </si>
  <si>
    <t>larvae_temp,24_9°C,14-10-2024,03-04-20PM.mp4</t>
  </si>
  <si>
    <t>larvae_temp,24_9°C,14-10-2024,03-04-35PM.mp4</t>
  </si>
  <si>
    <t>larvae_temp,24_9°C,14-10-2024,03-05-22PM.mp4</t>
  </si>
  <si>
    <t>larvae_temp,25_0°C,14-10-2024,03-04-28PM.mp4</t>
  </si>
  <si>
    <t>larvae_temp,25_0°C,14-10-2024,03-04-43PM.mp4</t>
  </si>
  <si>
    <t>larvae_temp,25_0°C,14-10-2024,03-04-51PM.mp4</t>
  </si>
  <si>
    <t>larvae_temp,25_2°C,14-10-2024,03-05-14PM.mp4</t>
  </si>
  <si>
    <t>LV_6</t>
  </si>
  <si>
    <t>larvae_temp,24_9°C,14-10-2024,03-12-15PM.mp4</t>
  </si>
  <si>
    <t>larvae_temp,24_9°C,14-10-2024,03-12-53PM.mp4</t>
  </si>
  <si>
    <t>larvae_temp,25_0°C,14-10-2024,03-11-36PM.mp4</t>
  </si>
  <si>
    <t>larvae_temp,25_0°C,14-10-2024,03-11-44PM.mp4</t>
  </si>
  <si>
    <t>larvae_temp,25_1°C,14-10-2024,03-10-49PM.mp4</t>
  </si>
  <si>
    <t>larvae_temp,25_1°C,14-10-2024,03-10-57PM.mp4</t>
  </si>
  <si>
    <t>larvae_temp,25_1°C,14-10-2024,03-11-13PM.mp4</t>
  </si>
  <si>
    <t>larvae_temp,25_1°C,14-10-2024,03-11-28PM.mp4</t>
  </si>
  <si>
    <t>larvae_temp,25_1°C,14-10-2024,03-11-51PM.mp4</t>
  </si>
  <si>
    <t>larvae_temp,25_1°C,14-10-2024,03-11-59PM.mp4</t>
  </si>
  <si>
    <t>larvae_temp,25_1°C,14-10-2024,03-12-07PM.mp4</t>
  </si>
  <si>
    <t>larvae_temp,25_1°C,14-10-2024,03-12-22PM.mp4</t>
  </si>
  <si>
    <t>larvae_temp,25_1°C,14-10-2024,03-12-30PM.mp4</t>
  </si>
  <si>
    <t>larvae_temp,25_1°C,14-10-2024,03-12-38PM.mp4</t>
  </si>
  <si>
    <t>larvae_temp,25_1°C,14-10-2024,03-12-46PM.mp4</t>
  </si>
  <si>
    <t>larvae_temp,25_1°C,14-10-2024,03-13-01PM.mp4</t>
  </si>
  <si>
    <t>larvae_temp,25_1°C,14-10-2024,03-13-09PM.mp4</t>
  </si>
  <si>
    <t>larvae_temp,25_2°C,14-10-2024,03-10-41PM.mp4</t>
  </si>
  <si>
    <t>larvae_temp,25_2°C,14-10-2024,03-11-20PM.mp4</t>
  </si>
  <si>
    <t>larvae_temp,25_3°C,14-10-2024,03-11-05PM.mp4</t>
  </si>
  <si>
    <t>LV_7</t>
  </si>
  <si>
    <t>larvae_temp,24_8°C,14-10-2024,03-24-53PM.mp4</t>
  </si>
  <si>
    <t>larvae_temp,24_8°C,14-10-2024,03-25-10PM.mp4</t>
  </si>
  <si>
    <t>larvae_temp,24_9°C,14-10-2024,03-26-27PM.mp4</t>
  </si>
  <si>
    <t>larvae_temp,24_9°C,14-10-2024,03-26-35PM.mp4</t>
  </si>
  <si>
    <t>larvae_temp,24_9°C,14-10-2024,03-26-43PM.mp4</t>
  </si>
  <si>
    <t>larvae_temp,24_9°C,14-10-2024,03-27-14PM.mp4</t>
  </si>
  <si>
    <t>larvae_temp,24_9°C,14-10-2024,03-27-22PM.mp4</t>
  </si>
  <si>
    <t>larvae_temp,25_0°C,14-10-2024,03-25-02PM.mp4</t>
  </si>
  <si>
    <t>larvae_temp,25_0°C,14-10-2024,03-25-18PM.mp4</t>
  </si>
  <si>
    <t>larvae_temp,25_0°C,14-10-2024,03-25-25PM.mp4</t>
  </si>
  <si>
    <t>larvae_temp,25_0°C,14-10-2024,03-25-33PM.mp4</t>
  </si>
  <si>
    <t>larvae_temp,25_0°C,14-10-2024,03-25-49PM.mp4</t>
  </si>
  <si>
    <t>larvae_temp,25_0°C,14-10-2024,03-26-04PM.mp4</t>
  </si>
  <si>
    <t>larvae_temp,25_0°C,14-10-2024,03-26-59PM.mp4</t>
  </si>
  <si>
    <t>larvae_temp,25_0°C,14-10-2024,03-27-06PM.mp4</t>
  </si>
  <si>
    <t>larvae_temp,25_1°C,14-10-2024,03-25-41PM.mp4</t>
  </si>
  <si>
    <t>larvae_temp,25_1°C,14-10-2024,03-25-56PM.mp4</t>
  </si>
  <si>
    <t>larvae_temp,25_1°C,14-10-2024,03-26-12PM.mp4</t>
  </si>
  <si>
    <t>larvae_temp,25_1°C,14-10-2024,03-26-20PM.mp4</t>
  </si>
  <si>
    <t>larvae_temp,25_2°C,14-10-2024,03-26-51PM.mp4</t>
  </si>
  <si>
    <t>LV_8</t>
  </si>
  <si>
    <t>larvae_temp,24_9°C,14-10-2024,03-31-41PM.mp4</t>
  </si>
  <si>
    <t>larvae_temp,24_9°C,14-10-2024,03-31-57PM.mp4</t>
  </si>
  <si>
    <t>larvae_temp,24_9°C,14-10-2024,03-32-05PM.mp4</t>
  </si>
  <si>
    <t>larvae_temp,24_9°C,14-10-2024,03-33-15PM.mp4</t>
  </si>
  <si>
    <t>larvae_temp,24_9°C,14-10-2024,03-33-38PM.mp4</t>
  </si>
  <si>
    <t>larvae_temp,24_9°C,14-10-2024,03-33-54PM.mp4</t>
  </si>
  <si>
    <t>larvae_temp,25_0°C,14-10-2024,03-32-36PM.mp4</t>
  </si>
  <si>
    <t>larvae_temp,25_0°C,14-10-2024,03-34-09PM.mp4</t>
  </si>
  <si>
    <t>larvae_temp,25_1°C,14-10-2024,03-32-13PM.mp4</t>
  </si>
  <si>
    <t>larvae_temp,25_1°C,14-10-2024,03-33-30PM.mp4</t>
  </si>
  <si>
    <t>larvae_temp,25_2°C,14-10-2024,03-33-23PM.mp4</t>
  </si>
  <si>
    <t>larvae_temp,25_2°C,14-10-2024,03-33-46PM.mp4</t>
  </si>
  <si>
    <t>larvae_temp,25_2°C,14-10-2024,03-34-02PM.mp4</t>
  </si>
  <si>
    <t>larvae_temp,25_9°C,14-10-2024,03-31-49PM.mp4</t>
  </si>
  <si>
    <t>larvae_temp,25_9°C,14-10-2024,03-33-07PM.mp4</t>
  </si>
  <si>
    <t>larvae_temp,26_1°C,14-10-2024,03-32-44PM.mp4</t>
  </si>
  <si>
    <t>larvae_temp,26_1°C,14-10-2024,03-32-59PM.mp4</t>
  </si>
  <si>
    <t>larvae_temp,26_2°C,14-10-2024,03-32-21PM.mp4</t>
  </si>
  <si>
    <t>larvae_temp,26_6°C,14-10-2024,03-32-28PM.mp4</t>
  </si>
  <si>
    <t>larvae_temp,28_8°C,14-10-2024,03-32-52PM.mp4</t>
  </si>
  <si>
    <t>LV_9</t>
  </si>
  <si>
    <t>larvae_temp,24_8°C,14-10-2024,03-43-26PM.mp4</t>
  </si>
  <si>
    <t>larvae_temp,24_9°C,14-10-2024,03-40-07PM.mp4</t>
  </si>
  <si>
    <t>larvae_temp,24_9°C,14-10-2024,03-41-53PM.mp4</t>
  </si>
  <si>
    <t>larvae_temp,24_9°C,14-10-2024,03-42-16PM.mp4</t>
  </si>
  <si>
    <t>larvae_temp,24_9°C,14-10-2024,03-42-24PM.mp4</t>
  </si>
  <si>
    <t>larvae_temp,24_9°C,14-10-2024,03-43-10PM.mp4</t>
  </si>
  <si>
    <t>larvae_temp,24_9°C,14-10-2024,03-43-41PM.mp4</t>
  </si>
  <si>
    <t>larvae_temp,25_0°C,14-10-2024,03-41-21PM.mp4</t>
  </si>
  <si>
    <t>larvae_temp,25_0°C,14-10-2024,03-42-01PM.mp4</t>
  </si>
  <si>
    <t>larvae_temp,25_0°C,14-10-2024,03-42-32PM.mp4</t>
  </si>
  <si>
    <t>larvae_temp,25_0°C,14-10-2024,03-42-39PM.mp4</t>
  </si>
  <si>
    <t>larvae_temp,25_0°C,14-10-2024,03-43-34PM.mp4</t>
  </si>
  <si>
    <t>larvae_temp,25_1°C,14-10-2024,03-41-45PM.mp4</t>
  </si>
  <si>
    <t>larvae_temp,25_1°C,14-10-2024,03-42-47PM.mp4</t>
  </si>
  <si>
    <t>larvae_temp,25_1°C,14-10-2024,03-43-03PM.mp4</t>
  </si>
  <si>
    <t>larvae_temp,25_1°C,14-10-2024,03-43-18PM.mp4</t>
  </si>
  <si>
    <t>larvae_temp,25_2°C,14-10-2024,03-42-08PM.mp4</t>
  </si>
  <si>
    <t>larvae_temp,25_2°C,14-10-2024,03-42-55PM.mp4</t>
  </si>
  <si>
    <t>larvae_temp,25_2°C,14-10-2024,03-43-49PM.mp4</t>
  </si>
  <si>
    <t>larvae_temp,25_3°C,14-10-2024,03-41-30PM.mp4</t>
  </si>
  <si>
    <t>larvae_temp,25_3°C,14-10-2024,03-41-37PM.mp4</t>
  </si>
  <si>
    <t>LV_10</t>
  </si>
  <si>
    <t>larvae_temp,25_2°C,14-10-2024,03-52-11PM.mp4</t>
  </si>
  <si>
    <t>larvae_temp,25_2°C,14-10-2024,03-52-26PM.mp4</t>
  </si>
  <si>
    <t>larvae_temp,25_3°C,14-10-2024,03-50-52PM.mp4</t>
  </si>
  <si>
    <t>larvae_temp,25_4°C,14-10-2024,03-50-28PM.mp4</t>
  </si>
  <si>
    <t>larvae_temp,25_4°C,14-10-2024,03-50-36PM.mp4</t>
  </si>
  <si>
    <t>larvae_temp,25_4°C,14-10-2024,03-51-47PM.mp4</t>
  </si>
  <si>
    <t>larvae_temp,25_4°C,14-10-2024,03-52-03PM.mp4</t>
  </si>
  <si>
    <t>larvae_temp,25_4°C,14-10-2024,03-52-18PM.mp4</t>
  </si>
  <si>
    <t>larvae_temp,25_5°C,14-10-2024,03-52-34PM.mp4</t>
  </si>
  <si>
    <t>larvae_temp,25_5°C,14-10-2024,03-52-42PM.mp4</t>
  </si>
  <si>
    <t>larvae_temp,25_5°C,14-10-2024,03-52-52PM.mp4</t>
  </si>
  <si>
    <t>larvae_temp,25_6°C,14-10-2024,03-51-55PM.mp4</t>
  </si>
  <si>
    <t>larvae_temp,25_7°C,14-10-2024,03-51-00PM.mp4</t>
  </si>
  <si>
    <t>larvae_temp,26_0°C,14-10-2024,03-50-44PM.mp4</t>
  </si>
  <si>
    <t>larvae_temp,26_0°C,14-10-2024,03-51-08PM.mp4</t>
  </si>
  <si>
    <t>larvae_temp,26_1°C,14-10-2024,03-51-39PM.mp4</t>
  </si>
  <si>
    <t>larvae_temp,27_0°C,14-10-2024,03-51-23PM.mp4</t>
  </si>
  <si>
    <t>larvae_temp,27_2°C,14-10-2024,03-51-31PM.mp4</t>
  </si>
  <si>
    <t>larvae_temp,27_3°C,14-10-2024,03-51-16PM.mp4</t>
  </si>
  <si>
    <t>LV_11</t>
  </si>
  <si>
    <t>larvae_temp,25_4°C,14-10-2024,04-00-09PM.mp4</t>
  </si>
  <si>
    <t>larvae_temp,25_4°C,14-10-2024,04-00-24PM.mp4</t>
  </si>
  <si>
    <t>larvae_temp,25_4°C,14-10-2024,04-00-42PM.mp4</t>
  </si>
  <si>
    <t>larvae_temp,25_5°C,14-10-2024,03-58-25PM.mp4</t>
  </si>
  <si>
    <t>larvae_temp,25_5°C,14-10-2024,03-58-32PM.mp4</t>
  </si>
  <si>
    <t>larvae_temp,25_5°C,14-10-2024,03-59-04PM.mp4</t>
  </si>
  <si>
    <t>larvae_temp,25_5°C,14-10-2024,03-59-29PM.mp4</t>
  </si>
  <si>
    <t>larvae_temp,25_5°C,14-10-2024,03-59-53PM.mp4</t>
  </si>
  <si>
    <t>larvae_temp,25_6°C,14-10-2024,03-58-16PM.mp4</t>
  </si>
  <si>
    <t>larvae_temp,25_6°C,14-10-2024,03-58-40PM.mp4</t>
  </si>
  <si>
    <t>larvae_temp,25_6°C,14-10-2024,03-59-12PM.mp4</t>
  </si>
  <si>
    <t>larvae_temp,25_6°C,14-10-2024,03-59-37PM.mp4</t>
  </si>
  <si>
    <t>larvae_temp,25_6°C,14-10-2024,04-00-16PM.mp4</t>
  </si>
  <si>
    <t>larvae_temp,25_6°C,14-10-2024,04-00-34PM.mp4</t>
  </si>
  <si>
    <t>larvae_temp,25_7°C,14-10-2024,03-58-56PM.mp4</t>
  </si>
  <si>
    <t>larvae_temp,25_7°C,14-10-2024,03-59-22PM.mp4</t>
  </si>
  <si>
    <t>larvae_temp,25_7°C,14-10-2024,03-59-45PM.mp4</t>
  </si>
  <si>
    <t>larvae_temp,25_7°C,14-10-2024,04-00-01PM.mp4</t>
  </si>
  <si>
    <t>larvae_temp,25_8°C,14-10-2024,03-58-48PM.mp4</t>
  </si>
  <si>
    <t>LV_12</t>
  </si>
  <si>
    <t>larvae_temp,25_6°C,14-10-2024,04-17-09PM.mp4</t>
  </si>
  <si>
    <t>larvae_temp,25_6°C,14-10-2024,04-17-48PM.mp4</t>
  </si>
  <si>
    <t>larvae_temp,25_7°C,14-10-2024,04-16-22PM.mp4</t>
  </si>
  <si>
    <t>larvae_temp,25_7°C,14-10-2024,04-17-16PM.mp4</t>
  </si>
  <si>
    <t>larvae_temp,25_7°C,14-10-2024,04-17-40PM.mp4</t>
  </si>
  <si>
    <t>larvae_temp,25_8°C,14-10-2024,04-15-50PM.mp4</t>
  </si>
  <si>
    <t>larvae_temp,25_8°C,14-10-2024,04-16-14PM.mp4</t>
  </si>
  <si>
    <t>larvae_temp,25_8°C,14-10-2024,04-16-29PM.mp4</t>
  </si>
  <si>
    <t>larvae_temp,25_8°C,14-10-2024,04-16-37PM.mp4</t>
  </si>
  <si>
    <t>larvae_temp,25_8°C,14-10-2024,04-16-53PM.mp4</t>
  </si>
  <si>
    <t>larvae_temp,25_8°C,14-10-2024,04-17-24PM.mp4</t>
  </si>
  <si>
    <t>larvae_temp,25_9°C,14-10-2024,04-16-06PM.mp4</t>
  </si>
  <si>
    <t>larvae_temp,25_9°C,14-10-2024,04-16-45PM.mp4</t>
  </si>
  <si>
    <t>larvae_temp,25_9°C,14-10-2024,04-17-32PM.mp4</t>
  </si>
  <si>
    <t>larvae_temp,26_0°C,14-10-2024,04-15-16PM.mp4</t>
  </si>
  <si>
    <t>larvae_temp,26_0°C,14-10-2024,04-15-24PM.mp4</t>
  </si>
  <si>
    <t>larvae_temp,26_0°C,14-10-2024,04-15-35PM.mp4</t>
  </si>
  <si>
    <t>larvae_temp,26_0°C,14-10-2024,04-15-58PM.mp4</t>
  </si>
  <si>
    <t>larvae_temp,26_0°C,14-10-2024,04-17-01PM.mp4</t>
  </si>
  <si>
    <r>
      <t>larvae_temp,26_1°C,14-10-2024,04-15-42PM</t>
    </r>
    <r>
      <rPr>
        <b/>
        <sz val="10"/>
        <color theme="1"/>
        <rFont val="Calibri"/>
        <family val="2"/>
        <scheme val="minor"/>
      </rPr>
      <t>.</t>
    </r>
    <r>
      <rPr>
        <sz val="10"/>
        <color theme="1"/>
        <rFont val="Calibri"/>
        <family val="2"/>
        <scheme val="minor"/>
      </rPr>
      <t>mp4</t>
    </r>
  </si>
  <si>
    <t>LV_13</t>
  </si>
  <si>
    <t>larvae_temp,25_1°C,14-10-2024,04-22-36PM.mp4</t>
  </si>
  <si>
    <t>larvae_temp,25_1°C,14-10-2024,04-22-44PM.mp4</t>
  </si>
  <si>
    <t>larvae_temp,25_2°C,14-10-2024,04-20-31PM.mp4</t>
  </si>
  <si>
    <t>larvae_temp,25_2°C,14-10-2024,04-22-05PM.mp4</t>
  </si>
  <si>
    <t>larvae_temp,25_2°C,14-10-2024,04-22-29PM.mp4</t>
  </si>
  <si>
    <t>larvae_temp,25_2°C,14-10-2024,04-22-52PM.mp4</t>
  </si>
  <si>
    <t>larvae_temp,25_2°C,14-10-2024,04-23-00PM.mp4</t>
  </si>
  <si>
    <t>larvae_temp,25_3°C,14-10-2024,04-21-42PM.mp4</t>
  </si>
  <si>
    <t>larvae_temp,25_3°C,14-10-2024,04-21-50PM.mp4</t>
  </si>
  <si>
    <t>larvae_temp,25_3°C,14-10-2024,04-22-21PM.mp4</t>
  </si>
  <si>
    <t>larvae_temp,25_4°C,14-10-2024,04-20-47PM.mp4</t>
  </si>
  <si>
    <t>larvae_temp,25_4°C,14-10-2024,04-20-55PM.mp4</t>
  </si>
  <si>
    <t>larvae_temp,25_4°C,14-10-2024,04-21-03PM.mp4</t>
  </si>
  <si>
    <t>larvae_temp,25_4°C,14-10-2024,04-21-11PM.mp4</t>
  </si>
  <si>
    <t>larvae_temp,25_4°C,14-10-2024,04-21-18PM.mp4</t>
  </si>
  <si>
    <t>larvae_temp,25_4°C,14-10-2024,04-21-26PM.mp4</t>
  </si>
  <si>
    <t>larvae_temp,25_4°C,14-10-2024,04-21-34PM.mp4</t>
  </si>
  <si>
    <t>larvae_temp,25_4°C,14-10-2024,04-21-57PM.mp4</t>
  </si>
  <si>
    <t>larvae_temp,25_4°C,14-10-2024,04-22-13PM.mp4</t>
  </si>
  <si>
    <t>larvae_temp,25_6°C,14-10-2024,04-20-39PM.mp4</t>
  </si>
  <si>
    <t>LV_14</t>
  </si>
  <si>
    <t>larvae_temp,24_6°C,14-10-2024,04-31-17PM.mp4</t>
  </si>
  <si>
    <t>larvae_temp,24_7°C,14-10-2024,04-28-44PM.mp4</t>
  </si>
  <si>
    <t>larvae_temp,24_7°C,14-10-2024,04-29-13PM.mp4</t>
  </si>
  <si>
    <t>larvae_temp,24_7°C,14-10-2024,04-29-52PM.mp4</t>
  </si>
  <si>
    <t>larvae_temp,24_7°C,14-10-2024,04-31-02PM.mp4</t>
  </si>
  <si>
    <t>larvae_temp,24_8°C,14-10-2024,04-29-29PM.mp4</t>
  </si>
  <si>
    <t>larvae_temp,24_8°C,14-10-2024,04-30-23PM.mp4</t>
  </si>
  <si>
    <t>larvae_temp,24_8°C,14-10-2024,04-30-31PM.mp4</t>
  </si>
  <si>
    <t>larvae_temp,24_8°C,14-10-2024,04-30-39PM.mp4</t>
  </si>
  <si>
    <t>larvae_temp,24_8°C,14-10-2024,04-30-46PM.mp4</t>
  </si>
  <si>
    <t>larvae_temp,24_9°C,14-10-2024,04-28-58PM.mp4</t>
  </si>
  <si>
    <t>larvae_temp,24_9°C,14-10-2024,04-29-05PM.mp4</t>
  </si>
  <si>
    <t>larvae_temp,24_9°C,14-10-2024,04-29-21PM.mp4</t>
  </si>
  <si>
    <t>larvae_temp,24_9°C,14-10-2024,04-29-36PM.mp4</t>
  </si>
  <si>
    <t>larvae_temp,24_9°C,14-10-2024,04-29-44PM.mp4</t>
  </si>
  <si>
    <t>larvae_temp,24_9°C,14-10-2024,04-30-07PM.mp4</t>
  </si>
  <si>
    <t>larvae_temp,24_9°C,14-10-2024,04-30-54PM.mp4</t>
  </si>
  <si>
    <t>larvae_temp,25_0°C,14-10-2024,04-30-00PM.mp4</t>
  </si>
  <si>
    <t>larvae_temp,25_0°C,14-10-2024,04-31-10PM.mp4</t>
  </si>
  <si>
    <t>larvae_temp,25_2°C,14-10-2024,04-30-15PM.mp4</t>
  </si>
  <si>
    <t>LV_15</t>
  </si>
  <si>
    <t>larvae_temp,24_4°C,15-10-2024,12-26-27PM.mp4</t>
  </si>
  <si>
    <t>larvae_temp,24_4°C,15-10-2024,12-27-37PM.mp4</t>
  </si>
  <si>
    <t>larvae_temp,24_4°C,15-10-2024,12-27-45PM.mp4</t>
  </si>
  <si>
    <t>larvae_temp,24_5°C,15-10-2024,12-25-56PM.mp4</t>
  </si>
  <si>
    <t>larvae_temp,24_5°C,15-10-2024,12-26-51PM.mp4</t>
  </si>
  <si>
    <t>larvae_temp,24_5°C,15-10-2024,12-26-58PM.mp4</t>
  </si>
  <si>
    <t>larvae_temp,24_5°C,15-10-2024,12-27-14PM.mp4</t>
  </si>
  <si>
    <t>larvae_temp,24_5°C,15-10-2024,12-27-29PM.mp4</t>
  </si>
  <si>
    <t>larvae_temp,24_5°C,15-10-2024,12-28-00PM.mp4</t>
  </si>
  <si>
    <t>larvae_temp,24_6°C,15-10-2024,12-26-43PM.mp4</t>
  </si>
  <si>
    <t>larvae_temp,24_6°C,15-10-2024,12-28-08PM.mp4</t>
  </si>
  <si>
    <t>larvae_temp,24_7°C,15-10-2024,12-25-48PM.mp4</t>
  </si>
  <si>
    <t>larvae_temp,24_7°C,15-10-2024,12-26-04PM.mp4</t>
  </si>
  <si>
    <t>larvae_temp,24_7°C,15-10-2024,12-26-12PM.mp4</t>
  </si>
  <si>
    <t>larvae_temp,24_7°C,15-10-2024,12-26-35PM.mp4</t>
  </si>
  <si>
    <t>larvae_temp,24_7°C,15-10-2024,12-27-06PM.mp4</t>
  </si>
  <si>
    <t>larvae_temp,24_7°C,15-10-2024,12-27-22PM.mp4</t>
  </si>
  <si>
    <t>larvae_temp,24_7°C,15-10-2024,12-27-53PM.mp4</t>
  </si>
  <si>
    <t>larvae_temp,24_8°C,15-10-2024,12-25-39PM.mp4</t>
  </si>
  <si>
    <t>larvae_temp,24_8°C,15-10-2024,12-26-19PM.mp4</t>
  </si>
  <si>
    <t>LV_16</t>
  </si>
  <si>
    <t>larvae_temp,24_6°C,15-10-2024,12-35-58PM.mp4</t>
  </si>
  <si>
    <t>larvae_temp,24_6°C,15-10-2024,12-36-05PM.mp4</t>
  </si>
  <si>
    <t>larvae_temp,24_7°C,15-10-2024,12-34-09PM.mp4</t>
  </si>
  <si>
    <t>larvae_temp,24_7°C,15-10-2024,12-34-17PM.mp4</t>
  </si>
  <si>
    <t>larvae_temp,24_7°C,15-10-2024,12-34-24PM.mp4</t>
  </si>
  <si>
    <t>larvae_temp,24_7°C,15-10-2024,12-34-55PM.mp4</t>
  </si>
  <si>
    <t>larvae_temp,24_7°C,15-10-2024,12-35-34PM.mp4</t>
  </si>
  <si>
    <t>larvae_temp,24_7°C,15-10-2024,12-38-27PM.mp4</t>
  </si>
  <si>
    <t>larvae_temp,24_8°C,15-10-2024,12-34-48PM.mp4</t>
  </si>
  <si>
    <t>larvae_temp,24_8°C,15-10-2024,12-35-11PM.mp4</t>
  </si>
  <si>
    <t>larvae_temp,24_8°C,15-10-2024,12-35-19PM.mp4</t>
  </si>
  <si>
    <t>larvae_temp,24_8°C,15-10-2024,12-35-26PM.mp4</t>
  </si>
  <si>
    <t>larvae_temp,24_8°C,15-10-2024,12-35-50PM.mp4</t>
  </si>
  <si>
    <t>larvae_temp,24_8°C,15-10-2024,12-37-41PM.mp4</t>
  </si>
  <si>
    <t>larvae_temp,24_8°C,15-10-2024,12-38-51PM.mp4</t>
  </si>
  <si>
    <t>larvae_temp,24_9°C,15-10-2024,12-34-01PM.mp4</t>
  </si>
  <si>
    <t>larvae_temp,27_4°C,15-10-2024,12-34-32PM.mp4</t>
  </si>
  <si>
    <t>larvae_temp,28_2°C,15-10-2024,12-37-02PM.mp4</t>
  </si>
  <si>
    <t>larvae_temp,29_0°C,15-10-2024,12-39-14PM.mp4</t>
  </si>
  <si>
    <t>larvae_temp,29_1°C,15-10-2024,12-38-20PM.mp4</t>
  </si>
  <si>
    <t>LV_17</t>
  </si>
  <si>
    <r>
      <t>larvae_temp,24_9°C,15-10-2024,01-01-07PM</t>
    </r>
    <r>
      <rPr>
        <b/>
        <sz val="10"/>
        <color theme="1"/>
        <rFont val="Calibri"/>
        <family val="2"/>
        <scheme val="minor"/>
      </rPr>
      <t>.</t>
    </r>
    <r>
      <rPr>
        <sz val="10"/>
        <color theme="1"/>
        <rFont val="Calibri"/>
        <family val="2"/>
        <scheme val="minor"/>
      </rPr>
      <t>mp4</t>
    </r>
  </si>
  <si>
    <t>larvae_temp,24_9°C,15-10-2024,01-01-46PM.mp4</t>
  </si>
  <si>
    <t>larvae_temp,24_9°C,15-10-2024,01-01-54PM.mp4</t>
  </si>
  <si>
    <t>larvae_temp,24_9°C,15-10-2024,01-02-17PM.mp4</t>
  </si>
  <si>
    <t>larvae_temp,24_9°C,15-10-2024,01-02-32PM.mp4</t>
  </si>
  <si>
    <t>larvae_temp,25_0°C,15-10-2024,01-01-30PM.mp4</t>
  </si>
  <si>
    <t>larvae_temp,25_0°C,15-10-2024,01-02-09PM.mp4</t>
  </si>
  <si>
    <r>
      <t>larvae_temp,25_0°C,15-10-2024,01-02-56PM</t>
    </r>
    <r>
      <rPr>
        <b/>
        <sz val="10"/>
        <color theme="1"/>
        <rFont val="Calibri"/>
        <family val="2"/>
        <scheme val="minor"/>
      </rPr>
      <t>.</t>
    </r>
    <r>
      <rPr>
        <sz val="10"/>
        <color theme="1"/>
        <rFont val="Calibri"/>
        <family val="2"/>
        <scheme val="minor"/>
      </rPr>
      <t>mp4</t>
    </r>
  </si>
  <si>
    <t>larvae_temp,25_0°C,15-10-2024,01-06-48PM.mp4</t>
  </si>
  <si>
    <t>larvae_temp,25_0°C,15-10-2024,01-07-19PM.mp4</t>
  </si>
  <si>
    <t>larvae_temp,25_0°C,15-10-2024,01-07-27PM.mp4</t>
  </si>
  <si>
    <t>larvae_temp,25_0°C,15-10-2024,01-08-21PM.mp4</t>
  </si>
  <si>
    <t>larvae_temp,25_0°C,15-10-2024,01-08-29PM.mp4</t>
  </si>
  <si>
    <t>larvae_temp,25_1°C,15-10-2024,01-01-38PM.mp4</t>
  </si>
  <si>
    <t>larvae_temp,25_1°C,15-10-2024,01-06-55PM.mp4</t>
  </si>
  <si>
    <t>larvae_temp,25_2°C,15-10-2024,01-07-50PM.mp4</t>
  </si>
  <si>
    <t>larvae_temp,25_3°C,15-10-2024,01-06-00PM.mp4</t>
  </si>
  <si>
    <t>larvae_temp,26_2°C,15-10-2024,01-07-35PM.mp4</t>
  </si>
  <si>
    <t>larvae_temp,27_7°C,15-10-2024,01-00-51PM.mp4</t>
  </si>
  <si>
    <t>larvae_temp,28_7°C,15-10-2024,01-06-32PM.mp4</t>
  </si>
  <si>
    <t>LV_18</t>
  </si>
  <si>
    <t>larvae_temp,25_2°C,15-10-2024,01-31-16PM.mp4</t>
  </si>
  <si>
    <t>larvae_temp,25_3°C,15-10-2024,01-27-17PM.mp4</t>
  </si>
  <si>
    <t>larvae_temp,25_3°C,15-10-2024,01-29-59PM.mp4</t>
  </si>
  <si>
    <t>larvae_temp,25_3°C,15-10-2024,01-31-01PM.mp4</t>
  </si>
  <si>
    <t>larvae_temp,25_3°C,15-10-2024,01-32-03PM.mp4</t>
  </si>
  <si>
    <t>larvae_temp,25_4°C,15-10-2024,01-27-32PM.mp4</t>
  </si>
  <si>
    <t>larvae_temp,25_4°C,15-10-2024,01-27-40PM.mp4</t>
  </si>
  <si>
    <t>larvae_temp,25_4°C,15-10-2024,01-27-48PM.mp4</t>
  </si>
  <si>
    <t>larvae_temp,25_4°C,15-10-2024,01-29-34PM.mp4</t>
  </si>
  <si>
    <t>larvae_temp,25_4°C,15-10-2024,01-31-47PM.mp4</t>
  </si>
  <si>
    <t>larvae_temp,25_5°C,15-10-2024,01-25-59PM.mp4</t>
  </si>
  <si>
    <t>larvae_temp,25_5°C,15-10-2024,01-26-15PM.mp4</t>
  </si>
  <si>
    <t>larvae_temp,25_5°C,15-10-2024,01-28-03PM.mp4</t>
  </si>
  <si>
    <t>larvae_temp,25_5°C,15-10-2024,01-30-30PM.mp4</t>
  </si>
  <si>
    <t>larvae_temp,25_5°C,15-10-2024,01-31-24PM.mp4</t>
  </si>
  <si>
    <t>larvae_temp,25_6°C,15-10-2024,01-25-51PM.mp4</t>
  </si>
  <si>
    <t>larvae_temp,25_6°C,15-10-2024,01-26-07PM.mp4</t>
  </si>
  <si>
    <t>larvae_temp,25_6°C,15-10-2024,01-31-40PM.mp4</t>
  </si>
  <si>
    <t>larvae_temp,28_7°C,15-10-2024,01-26-38PM.mp4</t>
  </si>
  <si>
    <t>LV_19</t>
  </si>
  <si>
    <t>larvae_temp,25_1°C,15-10-2024,01-45-53PM.mp4</t>
  </si>
  <si>
    <t>larvae_temp,25_1°C,15-10-2024,01-46-01PM.mp4</t>
  </si>
  <si>
    <t>larvae_temp,25_1°C,15-10-2024,01-46-48PM.mp4</t>
  </si>
  <si>
    <t>larvae_temp,25_1°C,15-10-2024,01-47-11PM.mp4</t>
  </si>
  <si>
    <t>larvae_temp,25_2°C,15-10-2024,01-43-00PM.mp4</t>
  </si>
  <si>
    <t>larvae_temp,25_2°C,15-10-2024,01-46-17PM.mp4</t>
  </si>
  <si>
    <t>larvae_temp,25_2°C,15-10-2024,01-46-56PM.mp4</t>
  </si>
  <si>
    <t>larvae_temp,25_3°C,15-10-2024,01-43-08PM.mp4</t>
  </si>
  <si>
    <t>larvae_temp,25_3°C,15-10-2024,01-43-47PM.mp4</t>
  </si>
  <si>
    <t>larvae_temp,25_3°C,15-10-2024,01-46-25PM.mp4</t>
  </si>
  <si>
    <t>larvae_temp,25_4°C,15-10-2024,01-41-50PM.mp4</t>
  </si>
  <si>
    <t>larvae_temp,25_4°C,15-10-2024,01-43-16PM.mp4</t>
  </si>
  <si>
    <t>larvae_temp,25_4°C,15-10-2024,01-43-39PM.mp4</t>
  </si>
  <si>
    <t>larvae_temp,25_4°C,15-10-2024,01-43-55PM.mp4</t>
  </si>
  <si>
    <t>larvae_temp,25_5°C,15-10-2024,01-41-58PM.mp4</t>
  </si>
  <si>
    <t>larvae_temp,25_5°C,15-10-2024,01-43-24PM.mp4</t>
  </si>
  <si>
    <t>larvae_temp,25_5°C,15-10-2024,01-44-51PM.mp4</t>
  </si>
  <si>
    <t>larvae_temp,25_5°C,15-10-2024,01-45-14PM.mp4</t>
  </si>
  <si>
    <t>larvae_temp,25_8°C,15-10-2024,01-42-37PM.mp4</t>
  </si>
  <si>
    <t>LV_20</t>
  </si>
  <si>
    <t>larvae_temp,25_2°C,15-10-2024,02-40-15PM.mp4</t>
  </si>
  <si>
    <t>larvae_temp,25_3°C,15-10-2024,02-40-07PM.mp4</t>
  </si>
  <si>
    <t>larvae_temp,25_3°C,15-10-2024,02-41-41PM.mp4</t>
  </si>
  <si>
    <t>larvae_temp,25_3°C,15-10-2024,02-43-36PM.mp4</t>
  </si>
  <si>
    <t>larvae_temp,25_4°C,15-10-2024,02-40-30PM.mp4</t>
  </si>
  <si>
    <t>larvae_temp,25_4°C,15-10-2024,02-41-33PM.mp4</t>
  </si>
  <si>
    <t>larvae_temp,25_4°C,15-10-2024,02-41-56PM.mp4</t>
  </si>
  <si>
    <t>larvae_temp,25_4°C,15-10-2024,02-43-51PM.mp4</t>
  </si>
  <si>
    <t>larvae_temp,25_5°C,15-10-2024,02-39-52PM.mp4</t>
  </si>
  <si>
    <t>larvae_temp,25_5°C,15-10-2024,02-40-23PM.mp4</t>
  </si>
  <si>
    <t>larvae_temp,25_5°C,15-10-2024,02-40-38PM.mp4</t>
  </si>
  <si>
    <t>larvae_temp,25_5°C,15-10-2024,02-42-57PM.mp4</t>
  </si>
  <si>
    <t>larvae_temp,25_5°C,15-10-2024,02-43-44PM.mp4</t>
  </si>
  <si>
    <t>larvae_temp,25_5°C,15-10-2024,02-43-59PM.mp4</t>
  </si>
  <si>
    <t>larvae_temp,25_5°C,15-10-2024,02-44-38PM.mp4</t>
  </si>
  <si>
    <t>larvae_temp,25_6°C,15-10-2024,02-41-09PM.mp4</t>
  </si>
  <si>
    <t>larvae_temp,25_6°C,15-10-2024,02-42-04PM.mp4</t>
  </si>
  <si>
    <t>larvae_temp,25_7°C,15-10-2024,02-40-54PM.mp4</t>
  </si>
  <si>
    <t>larvae_temp,25_7°C,15-10-2024,02-41-02PM.mp4</t>
  </si>
  <si>
    <t>larvae_temp,25_7°C,15-10-2024,02-41-25PM.mp4</t>
  </si>
  <si>
    <t>LV_21</t>
  </si>
  <si>
    <t>larvae_temp,25_3°C,15-10-2024,02-56-35PM.mp4</t>
  </si>
  <si>
    <t>larvae_temp,25_3°C,15-10-2024,02-57-46PM.mp4</t>
  </si>
  <si>
    <t>larvae_temp,25_4°C,15-10-2024,03-00-16PM.mp4</t>
  </si>
  <si>
    <t>larvae_temp,25_4°C,15-10-2024,03-00-55PM.mp4</t>
  </si>
  <si>
    <t>larvae_temp,25_4°C,15-10-2024,03-01-11PM.mp4</t>
  </si>
  <si>
    <t>larvae_temp,25_4°C,15-10-2024,03-01-18PM.mp4</t>
  </si>
  <si>
    <t>larvae_temp,25_4°C,15-10-2024,03-02-21PM.mp4</t>
  </si>
  <si>
    <t>larvae_temp,25_5°C,15-10-2024,02-57-30PM.mp4</t>
  </si>
  <si>
    <t>larvae_temp,25_5°C,15-10-2024,02-58-55PM.mp4</t>
  </si>
  <si>
    <t>larvae_temp,25_5°C,15-10-2024,02-59-52PM.mp4</t>
  </si>
  <si>
    <t>larvae_temp,25_5°C,15-10-2024,03-00-47PM.mp4</t>
  </si>
  <si>
    <t>larvae_temp,25_5°C,15-10-2024,03-02-13PM.mp4</t>
  </si>
  <si>
    <t>larvae_temp,25_6°C,15-10-2024,02-56-43PM.mp4</t>
  </si>
  <si>
    <t>larvae_temp,25_6°C,15-10-2024,02-58-17PM.mp4</t>
  </si>
  <si>
    <t>larvae_temp,25_6°C,15-10-2024,02-58-40PM.mp4</t>
  </si>
  <si>
    <t>larvae_temp,25_6°C,15-10-2024,03-00-01PM.mp4</t>
  </si>
  <si>
    <t>larvae_temp,25_6°C,15-10-2024,03-00-08PM.mp4</t>
  </si>
  <si>
    <t>larvae_temp,25_6°C,15-10-2024,03-01-50PM.mp4</t>
  </si>
  <si>
    <t>larvae_temp,25_7°C,15-10-2024,02-58-01PM.mp4</t>
  </si>
  <si>
    <t>larvae_temp,25_7°C,15-10-2024,02-58-09PM.mp4</t>
  </si>
  <si>
    <t>LV_22</t>
  </si>
  <si>
    <t>larvae_temp,25_5°C,15-10-2024,03-28-58PM.mp4</t>
  </si>
  <si>
    <t>larvae_temp,25_5°C,15-10-2024,03-29-29PM.mp4</t>
  </si>
  <si>
    <t>larvae_temp,25_5°C,15-10-2024,03-29-45PM.mp4</t>
  </si>
  <si>
    <t>larvae_temp,25_5°C,15-10-2024,03-30-00PM.mp4</t>
  </si>
  <si>
    <t>larvae_temp,25_6°C,15-10-2024,03-28-34PM.mp4</t>
  </si>
  <si>
    <t>larvae_temp,25_6°C,15-10-2024,03-29-06PM.mp4</t>
  </si>
  <si>
    <t>larvae_temp,25_6°C,15-10-2024,03-29-13PM.mp4</t>
  </si>
  <si>
    <t>larvae_temp,25_6°C,15-10-2024,03-31-53PM.mp4</t>
  </si>
  <si>
    <t>larvae_temp,25_7°C,15-10-2024,03-30-08PM.mp4</t>
  </si>
  <si>
    <t>larvae_temp,25_7°C,15-10-2024,03-30-16PM.mp4</t>
  </si>
  <si>
    <t>larvae_temp,25_7°C,15-10-2024,03-30-23PM.mp4</t>
  </si>
  <si>
    <t>larvae_temp,25_7°C,15-10-2024,03-30-31PM.mp4</t>
  </si>
  <si>
    <t>larvae_temp,25_7°C,15-10-2024,03-30-39PM.mp4</t>
  </si>
  <si>
    <t>larvae_temp,25_7°C,15-10-2024,03-31-37PM.mp4</t>
  </si>
  <si>
    <t>larvae_temp,25_7°C,15-10-2024,03-32-01PM.mp4</t>
  </si>
  <si>
    <t>larvae_temp,25_7°C,15-10-2024,03-33-03PM.mp4</t>
  </si>
  <si>
    <t>larvae_temp,25_7°C,15-10-2024,03-33-11PM.mp4</t>
  </si>
  <si>
    <t>larvae_temp,25_8°C,15-10-2024,03-29-52PM.mp4</t>
  </si>
  <si>
    <t>larvae_temp,25_8°C,15-10-2024,03-32-09PM.mp4</t>
  </si>
  <si>
    <t>larvae_temp,25_9°C,15-10-2024,03-29-37PM.mp4</t>
  </si>
  <si>
    <t>LV_23</t>
  </si>
  <si>
    <t>larvae_temp,25_5°C,15-10-2024,03-41-40PM.mp4</t>
  </si>
  <si>
    <t>larvae_temp,25_5°C,15-10-2024,03-42-27PM.mp4</t>
  </si>
  <si>
    <t>larvae_temp,25_5°C,15-10-2024,03-42-51PM.mp4</t>
  </si>
  <si>
    <t>larvae_temp,25_5°C,15-10-2024,03-55-18PM.mp4</t>
  </si>
  <si>
    <t>larvae_temp,25_6°C,15-10-2024,03-41-32PM.mp4</t>
  </si>
  <si>
    <t>larvae_temp,25_6°C,15-10-2024,03-42-19PM.mp4</t>
  </si>
  <si>
    <t>larvae_temp,25_6°C,15-10-2024,03-53-44PM.mp4</t>
  </si>
  <si>
    <t>larvae_temp,25_6°C,15-10-2024,03-54-31PM.mp4</t>
  </si>
  <si>
    <t>larvae_temp,25_7°C,15-10-2024,03-41-56PM.mp4</t>
  </si>
  <si>
    <t>larvae_temp,25_7°C,15-10-2024,03-42-43PM.mp4</t>
  </si>
  <si>
    <t>larvae_temp,25_7°C,15-10-2024,03-43-14PM.mp4</t>
  </si>
  <si>
    <t>larvae_temp,25_7°C,15-10-2024,03-54-23PM.mp4</t>
  </si>
  <si>
    <t>larvae_temp,25_7°C,15-10-2024,03-55-02PM.mp4</t>
  </si>
  <si>
    <t>larvae_temp,25_8°C,15-10-2024,03-41-17PM.mp4</t>
  </si>
  <si>
    <t>larvae_temp,25_8°C,15-10-2024,03-42-58PM.mp4</t>
  </si>
  <si>
    <r>
      <t>larvae_temp,25_8°C,15-10-2024,03-54-39PM</t>
    </r>
    <r>
      <rPr>
        <b/>
        <sz val="10"/>
        <color theme="1"/>
        <rFont val="Calibri"/>
        <family val="2"/>
        <scheme val="minor"/>
      </rPr>
      <t>.</t>
    </r>
    <r>
      <rPr>
        <sz val="10"/>
        <color theme="1"/>
        <rFont val="Calibri"/>
        <family val="2"/>
        <scheme val="minor"/>
      </rPr>
      <t>mp4</t>
    </r>
  </si>
  <si>
    <t>larvae_temp,25_8°C,15-10-2024,03-54-47PM.mp4</t>
  </si>
  <si>
    <t>larvae_temp,25_9°C,15-10-2024,03-41-25PM.mp4</t>
  </si>
  <si>
    <t>larvae_temp,25_9°C,15-10-2024,03-42-12PM.mp4</t>
  </si>
  <si>
    <t>larvae_temp,28_4°C,15-10-2024,03-55-41PM.mp4</t>
  </si>
  <si>
    <t>LV_24</t>
  </si>
  <si>
    <t>larvae_temp,24_7°C,16-10-2024,01-31-02PM.mp4</t>
  </si>
  <si>
    <t>larvae_temp,24_7°C,16-10-2024,01-31-26PM.mp4</t>
  </si>
  <si>
    <t>larvae_temp,24_7°C,16-10-2024,01-33-32PM.mp4</t>
  </si>
  <si>
    <t>larvae_temp,24_8°C,16-10-2024,01-29-52PM.mp4</t>
  </si>
  <si>
    <t>larvae_temp,24_8°C,16-10-2024,01-32-53PM.mp4</t>
  </si>
  <si>
    <t>larvae_temp,24_8°C,16-10-2024,01-34-03PM.mp4</t>
  </si>
  <si>
    <t>larvae_temp,24_8°C,16-10-2024,01-34-49PM.mp4</t>
  </si>
  <si>
    <t>larvae_temp,24_9°C,16-10-2024,01-30-31PM.mp4</t>
  </si>
  <si>
    <t>larvae_temp,24_9°C,16-10-2024,01-33-00PM.mp4</t>
  </si>
  <si>
    <t>larvae_temp,24_9°C,16-10-2024,01-34-11PM.mp4</t>
  </si>
  <si>
    <t>larvae_temp,24_9°C,16-10-2024,01-34-42PM.mp4</t>
  </si>
  <si>
    <t>larvae_temp,25_0°C,16-10-2024,01-29-29PM.mp4</t>
  </si>
  <si>
    <t>larvae_temp,25_0°C,16-10-2024,01-30-08PM.mp4</t>
  </si>
  <si>
    <t>larvae_temp,25_0°C,16-10-2024,01-30-23PM.mp4</t>
  </si>
  <si>
    <t>larvae_temp,25_1°C,16-10-2024,01-33-55PM.mp4</t>
  </si>
  <si>
    <t>larvae_temp,25_1°C,16-10-2024,01-34-26PM.mp4</t>
  </si>
  <si>
    <t>larvae_temp,25_2°C,16-10-2024,01-32-45PM.mp4</t>
  </si>
  <si>
    <t>larvae_temp,25_2°C,16-10-2024,01-33-16PM.mp4</t>
  </si>
  <si>
    <t>larvae_temp,25_3°C,16-10-2024,01-33-47PM.mp4</t>
  </si>
  <si>
    <t>LV_25</t>
  </si>
  <si>
    <t>larvae_temp,25_5°C,16-10-2024,02-28-37PM.mp4</t>
  </si>
  <si>
    <t>larvae_temp,25_5°C,16-10-2024,02-29-00PM.mp4</t>
  </si>
  <si>
    <t>larvae_temp,25_5°C,16-10-2024,02-29-31PM.mp4</t>
  </si>
  <si>
    <t>larvae_temp,25_6°C,16-10-2024,02-27-18PM.mp4</t>
  </si>
  <si>
    <t>larvae_temp,25_6°C,16-10-2024,02-27-35PM.mp4</t>
  </si>
  <si>
    <t>larvae_temp,25_6°C,16-10-2024,02-28-06PM.mp4</t>
  </si>
  <si>
    <t>larvae_temp,25_6°C,16-10-2024,02-42-14PM.mp4</t>
  </si>
  <si>
    <t>larvae_temp,25_7°C,16-10-2024,02-27-43PM.mp4</t>
  </si>
  <si>
    <t>larvae_temp,25_7°C,16-10-2024,02-27-50PM.mp4</t>
  </si>
  <si>
    <t>larvae_temp,25_7°C,16-10-2024,02-28-21PM.mp4</t>
  </si>
  <si>
    <t>larvae_temp,25_7°C,16-10-2024,02-41-42PM.mp4</t>
  </si>
  <si>
    <t>larvae_temp,25_7°C,16-10-2024,02-44-03PM.mp4</t>
  </si>
  <si>
    <t>larvae_temp,25_8°C,16-10-2024,02-27-27PM.mp4</t>
  </si>
  <si>
    <t>larvae_temp,25_8°C,16-10-2024,02-43-16PM.mp4</t>
  </si>
  <si>
    <t>larvae_temp,25_9°C,16-10-2024,02-29-47PM.mp4</t>
  </si>
  <si>
    <t>larvae_temp,25_9°C,16-10-2024,02-43-24PM.mp4</t>
  </si>
  <si>
    <t>larvae_temp,26_0°C,16-10-2024,02-41-50PM.mp4</t>
  </si>
  <si>
    <t>larvae_temp,26_0°C,16-10-2024,02-43-55PM.mp4</t>
  </si>
  <si>
    <t>larvae_temp,28_3°C,16-10-2024,02-42-45PM.mp4</t>
  </si>
  <si>
    <t>LV_26</t>
  </si>
  <si>
    <t>larvae_temp,25_6°C,16-10-2024,03-11-48PM.mp4</t>
  </si>
  <si>
    <t>larvae_temp,25_7°C,16-10-2024,03-06-45PM.mp4</t>
  </si>
  <si>
    <t>larvae_temp,25_7°C,16-10-2024,03-10-35PM.mp4</t>
  </si>
  <si>
    <t>larvae_temp,25_7°C,16-10-2024,03-10-43PM.mp4</t>
  </si>
  <si>
    <t>larvae_temp,25_7°C,16-10-2024,03-10-51PM.mp4</t>
  </si>
  <si>
    <t>larvae_temp,25_7°C,16-10-2024,03-11-09PM.mp4</t>
  </si>
  <si>
    <t>larvae_temp,25_7°C,16-10-2024,03-11-33PM.mp4</t>
  </si>
  <si>
    <t>larvae_temp,25_8°C,16-10-2024,03-06-06PM.mp4</t>
  </si>
  <si>
    <t>larvae_temp,25_8°C,16-10-2024,03-07-47PM.mp4</t>
  </si>
  <si>
    <t>larvae_temp,25_8°C,16-10-2024,03-09-41PM.mp4</t>
  </si>
  <si>
    <t>larvae_temp,25_8°C,16-10-2024,03-11-25PM.mp4</t>
  </si>
  <si>
    <t>larvae_temp,25_8°C,16-10-2024,03-11-40PM.mp4</t>
  </si>
  <si>
    <t>larvae_temp,25_8°C,16-10-2024,03-11-56PM.mp4</t>
  </si>
  <si>
    <t>larvae_temp,25_8°C,16-10-2024,03-12-04PM.mp4</t>
  </si>
  <si>
    <t>larvae_temp,25_9°C,16-10-2024,03-05-35PM.mp4</t>
  </si>
  <si>
    <t>larvae_temp,25_9°C,16-10-2024,03-07-08PM.mp4</t>
  </si>
  <si>
    <t>larvae_temp,25_9°C,16-10-2024,03-11-17PM.mp4</t>
  </si>
  <si>
    <t>larvae_temp,26_0°C,16-10-2024,03-10-12PM.mp4</t>
  </si>
  <si>
    <t>larvae_temp,26_0°C,16-10-2024,03-10-28PM.mp4</t>
  </si>
  <si>
    <t>LV_27</t>
  </si>
  <si>
    <t>larvae_temp,25_6°C,16-10-2024,03-28-35PM.mp4</t>
  </si>
  <si>
    <t>larvae_temp,25_6°C,16-10-2024,03-32-10PM.mp4</t>
  </si>
  <si>
    <t>larvae_temp,25_6°C,16-10-2024,03-34-39PM.mp4</t>
  </si>
  <si>
    <t>larvae_temp,25_7°C,16-10-2024,03-27-56PM.mp4</t>
  </si>
  <si>
    <t>larvae_temp,25_7°C,16-10-2024,03-33-29PM.mp4</t>
  </si>
  <si>
    <t>larvae_temp,25_7°C,16-10-2024,03-33-52PM.mp4</t>
  </si>
  <si>
    <t>larvae_temp,25_7°C,16-10-2024,03-34-23PM.mp4</t>
  </si>
  <si>
    <t>larvae_temp,25_8°C,16-10-2024,03-27-41PM.mp4</t>
  </si>
  <si>
    <t>larvae_temp,25_8°C,16-10-2024,03-28-04PM.mp4</t>
  </si>
  <si>
    <t>larvae_temp,25_8°C,16-10-2024,03-28-51PM.mp4</t>
  </si>
  <si>
    <t>larvae_temp,25_8°C,16-10-2024,03-33-13PM.mp4</t>
  </si>
  <si>
    <t>larvae_temp,25_8°C,16-10-2024,03-34-07PM.mp4</t>
  </si>
  <si>
    <t>larvae_temp,25_8°C,16-10-2024,03-34-15PM.mp4</t>
  </si>
  <si>
    <t>larvae_temp,25_9°C,16-10-2024,03-32-19PM.mp4</t>
  </si>
  <si>
    <t>larvae_temp,25_9°C,16-10-2024,03-32-34PM.mp4</t>
  </si>
  <si>
    <t>larvae_temp,25_9°C,16-10-2024,03-32-57PM.mp4</t>
  </si>
  <si>
    <t>larvae_temp,25_9°C,16-10-2024,03-34-00PM.mp4</t>
  </si>
  <si>
    <t>larvae_temp,25_9°C,16-10-2024,03-34-31PM.mp4</t>
  </si>
  <si>
    <t>larvae_temp,26_0°C,16-10-2024,03-27-33PM.mp4</t>
  </si>
  <si>
    <t>larvae_temp,26_1°C,16-10-2024,03-26-54PM.mp4</t>
  </si>
  <si>
    <t>LV_28</t>
  </si>
  <si>
    <t>larvae_temp,25_6°C,16-10-2024,03-50-34PM.mp4</t>
  </si>
  <si>
    <t>larvae_temp,25_7°C,16-10-2024,03-51-21PM.mp4</t>
  </si>
  <si>
    <t>larvae_temp,25_8°C,16-10-2024,03-50-26PM.mp4</t>
  </si>
  <si>
    <t>larvae_temp,25_9°C,16-10-2024,03-47-06PM.mp4</t>
  </si>
  <si>
    <t>larvae_temp,25_9°C,16-10-2024,03-47-22PM.mp4</t>
  </si>
  <si>
    <t>larvae_temp,25_9°C,16-10-2024,03-47-30PM.mp4</t>
  </si>
  <si>
    <t>larvae_temp,25_9°C,16-10-2024,03-48-24PM.mp4</t>
  </si>
  <si>
    <t>larvae_temp,25_9°C,16-10-2024,03-50-57PM.mp4</t>
  </si>
  <si>
    <t>larvae_temp,25_9°C,16-10-2024,03-51-05PM.mp4</t>
  </si>
  <si>
    <t>larvae_temp,25_9°C,16-10-2024,03-51-13PM.mp4</t>
  </si>
  <si>
    <t>larvae_temp,25_9°C,16-10-2024,03-51-52PM.mp4</t>
  </si>
  <si>
    <t>larvae_temp,26_0°C,16-10-2024,03-46-43PM.mp4</t>
  </si>
  <si>
    <t>larvae_temp,26_0°C,16-10-2024,03-46-51PM.mp4</t>
  </si>
  <si>
    <t>larvae_temp,26_0°C,16-10-2024,03-48-09PM.mp4</t>
  </si>
  <si>
    <t>larvae_temp,26_0°C,16-10-2024,03-49-03PM.mp4</t>
  </si>
  <si>
    <t>larvae_temp,26_0°C,16-10-2024,03-49-55PM.mp4</t>
  </si>
  <si>
    <t>larvae_temp,26_0°C,16-10-2024,03-51-36PM.mp4</t>
  </si>
  <si>
    <t>larvae_temp,26_0°C,16-10-2024,03-52-00PM.mp4</t>
  </si>
  <si>
    <t>larvae_temp,26_1°C,16-10-2024,03-47-45PM.mp4</t>
  </si>
  <si>
    <t>larvae_temp,27_6°C,16-10-2024,03-46-59PM.mp4</t>
  </si>
  <si>
    <t>LV_29</t>
  </si>
  <si>
    <t>larvae_temp,25_6°C,16-10-2024,04-07-14PM.mp4</t>
  </si>
  <si>
    <t>larvae_temp,25_7°C,16-10-2024,04-06-43PM.mp4</t>
  </si>
  <si>
    <t>larvae_temp,25_7°C,16-10-2024,04-07-38PM.mp4</t>
  </si>
  <si>
    <t>larvae_temp,25_7°C,16-10-2024,04-08-09PM.mp4</t>
  </si>
  <si>
    <t>larvae_temp,25_7°C,16-10-2024,04-11-35PM.mp4</t>
  </si>
  <si>
    <t>larvae_temp,25_7°C,16-10-2024,04-11-43PM.mp4</t>
  </si>
  <si>
    <t>larvae_temp,25_8°C,16-10-2024,04-07-53PM.mp4</t>
  </si>
  <si>
    <t>larvae_temp,25_8°C,16-10-2024,04-08-01PM.mp4</t>
  </si>
  <si>
    <t>larvae_temp,25_8°C,16-10-2024,04-10-02PM.mp4</t>
  </si>
  <si>
    <t>larvae_temp,25_9°C,16-10-2024,04-07-46PM.mp4</t>
  </si>
  <si>
    <t>larvae_temp,25_9°C,16-10-2024,04-09-38PM.mp4</t>
  </si>
  <si>
    <t>larvae_temp,25_9°C,16-10-2024,04-10-09PM.mp4</t>
  </si>
  <si>
    <t>larvae_temp,25_9°C,16-10-2024,04-10-17PM.mp4</t>
  </si>
  <si>
    <t>larvae_temp,25_9°C,16-10-2024,04-10-56PM.mp4</t>
  </si>
  <si>
    <t>larvae_temp,26_0°C,16-10-2024,04-06-20PM.mp4</t>
  </si>
  <si>
    <t>larvae_temp,26_0°C,16-10-2024,04-06-28PM.mp4</t>
  </si>
  <si>
    <t>larvae_temp,26_0°C,16-10-2024,04-06-51PM.mp4</t>
  </si>
  <si>
    <t>larvae_temp,26_1°C,16-10-2024,04-07-22PM.mp4</t>
  </si>
  <si>
    <t>larvae_temp,26_1°C,16-10-2024,04-09-54PM.mp4</t>
  </si>
  <si>
    <t>LV_30</t>
  </si>
  <si>
    <t>larvae_temp,25_8°C,16-10-2024,04-22-57PM.mp4</t>
  </si>
  <si>
    <t>larvae_temp,25_8°C,16-10-2024,04-25-10PM.mp4</t>
  </si>
  <si>
    <t>larvae_temp,25_8°C,16-10-2024,04-25-26PM.mp4</t>
  </si>
  <si>
    <t>larvae_temp,25_8°C,16-10-2024,04-27-35PM.mp4</t>
  </si>
  <si>
    <t>larvae_temp,25_9°C,16-10-2024,04-28-14PM.mp4</t>
  </si>
  <si>
    <t>larvae_temp,25_9°C,16-10-2024,04-28-37PM.mp4</t>
  </si>
  <si>
    <t>larvae_temp,25_9°C,16-10-2024,04-28-45PM.mp4</t>
  </si>
  <si>
    <t>larvae_temp,25_9°C,16-10-2024,04-28-53PM.mp4</t>
  </si>
  <si>
    <t>larvae_temp,26_0°C,16-10-2024,04-23-06PM.mp4</t>
  </si>
  <si>
    <t>larvae_temp,26_0°C,16-10-2024,04-24-55PM.mp4</t>
  </si>
  <si>
    <t>larvae_temp,26_0°C,16-10-2024,04-27-03PM.mp4</t>
  </si>
  <si>
    <t>larvae_temp,26_0°C,16-10-2024,04-28-06PM.mp4</t>
  </si>
  <si>
    <t>larvae_temp,26_0°C,16-10-2024,04-43-06PM.mp4</t>
  </si>
  <si>
    <t>larvae_temp,26_1°C,16-10-2024,04-27-58PM.mp4</t>
  </si>
  <si>
    <t>larvae_temp,26_2°C,16-10-2024,04-24-31PM.mp4</t>
  </si>
  <si>
    <t>larvae_temp,26_2°C,16-10-2024,04-24-39PM.mp4</t>
  </si>
  <si>
    <t>larvae_temp,26_2°C,16-10-2024,04-26-46PM.mp4</t>
  </si>
  <si>
    <t>larvae_temp,26_2°C,16-10-2024,04-30-39PM.mp4</t>
  </si>
  <si>
    <t>larvae_temp,28_1°C,16-10-2024,04-23-45PM.mp4</t>
  </si>
  <si>
    <t>larvae_temp,28_2°C,16-10-2024,04-29-08PM.mp4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</si>
</sst>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3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2"/>
  <sheetViews>
    <sheetView tabSelected="1" workbookViewId="0">
      <selection activeCell="I5" sqref="I5"/>
    </sheetView>
  </sheetViews>
  <sheetFormatPr defaultRowHeight="14.5" x14ac:dyDescent="0.35"/>
  <sheetData>
    <row r="1" spans="1:3" s="3" customFormat="1" ht="18" customHeight="1" x14ac:dyDescent="0.35">
      <c r="A1" s="1" t="s">
        <v>0</v>
      </c>
      <c r="B1" s="2" t="s">
        <v>1</v>
      </c>
      <c r="C1" s="2" t="s">
        <v>2</v>
      </c>
    </row>
    <row r="2" spans="1:3" x14ac:dyDescent="0.35">
      <c r="A2" s="4" t="s">
        <v>803</v>
      </c>
      <c r="B2" s="1" t="s">
        <v>804</v>
      </c>
      <c r="C2" s="5" t="s">
        <v>529</v>
      </c>
    </row>
    <row r="3" spans="1:3" x14ac:dyDescent="0.35">
      <c r="A3" s="4"/>
      <c r="B3" s="1" t="s">
        <v>805</v>
      </c>
      <c r="C3" s="5" t="s">
        <v>529</v>
      </c>
    </row>
    <row r="4" spans="1:3" x14ac:dyDescent="0.35">
      <c r="A4" s="4"/>
      <c r="B4" s="1" t="s">
        <v>806</v>
      </c>
      <c r="C4" s="5" t="s">
        <v>529</v>
      </c>
    </row>
    <row r="5" spans="1:3" x14ac:dyDescent="0.35">
      <c r="A5" s="4"/>
      <c r="B5" s="1" t="s">
        <v>807</v>
      </c>
      <c r="C5" s="5" t="s">
        <v>529</v>
      </c>
    </row>
    <row r="6" spans="1:3" x14ac:dyDescent="0.35">
      <c r="A6" s="4"/>
      <c r="B6" s="1" t="s">
        <v>808</v>
      </c>
      <c r="C6" s="5" t="s">
        <v>529</v>
      </c>
    </row>
    <row r="7" spans="1:3" x14ac:dyDescent="0.35">
      <c r="A7" s="4"/>
      <c r="B7" s="1" t="s">
        <v>809</v>
      </c>
      <c r="C7" s="5" t="s">
        <v>529</v>
      </c>
    </row>
    <row r="8" spans="1:3" x14ac:dyDescent="0.35">
      <c r="A8" s="4"/>
      <c r="B8" s="1" t="s">
        <v>810</v>
      </c>
      <c r="C8" s="5" t="s">
        <v>529</v>
      </c>
    </row>
    <row r="9" spans="1:3" x14ac:dyDescent="0.35">
      <c r="A9" s="4"/>
      <c r="B9" s="1" t="s">
        <v>811</v>
      </c>
      <c r="C9" s="5" t="s">
        <v>529</v>
      </c>
    </row>
    <row r="10" spans="1:3" x14ac:dyDescent="0.35">
      <c r="A10" s="4"/>
      <c r="B10" s="1" t="s">
        <v>812</v>
      </c>
      <c r="C10" s="5" t="s">
        <v>529</v>
      </c>
    </row>
    <row r="11" spans="1:3" x14ac:dyDescent="0.35">
      <c r="A11" s="4"/>
      <c r="B11" s="1" t="s">
        <v>813</v>
      </c>
      <c r="C11" s="5" t="s">
        <v>529</v>
      </c>
    </row>
    <row r="12" spans="1:3" x14ac:dyDescent="0.35">
      <c r="A12" s="4"/>
      <c r="B12" s="1" t="s">
        <v>814</v>
      </c>
      <c r="C12" s="5" t="s">
        <v>529</v>
      </c>
    </row>
    <row r="13" spans="1:3" x14ac:dyDescent="0.35">
      <c r="A13" s="4"/>
      <c r="B13" s="1" t="s">
        <v>815</v>
      </c>
      <c r="C13" s="5" t="s">
        <v>529</v>
      </c>
    </row>
    <row r="14" spans="1:3" x14ac:dyDescent="0.35">
      <c r="A14" s="4"/>
      <c r="B14" s="1" t="s">
        <v>816</v>
      </c>
      <c r="C14" s="5" t="s">
        <v>529</v>
      </c>
    </row>
    <row r="15" spans="1:3" x14ac:dyDescent="0.35">
      <c r="A15" s="4"/>
      <c r="B15" s="1" t="s">
        <v>817</v>
      </c>
      <c r="C15" s="5" t="s">
        <v>529</v>
      </c>
    </row>
    <row r="16" spans="1:3" x14ac:dyDescent="0.35">
      <c r="A16" s="4"/>
      <c r="B16" s="1" t="s">
        <v>818</v>
      </c>
      <c r="C16" s="5" t="s">
        <v>529</v>
      </c>
    </row>
    <row r="17" spans="1:3" x14ac:dyDescent="0.35">
      <c r="A17" s="4"/>
      <c r="B17" s="1" t="s">
        <v>819</v>
      </c>
      <c r="C17" s="5" t="s">
        <v>529</v>
      </c>
    </row>
    <row r="18" spans="1:3" x14ac:dyDescent="0.35">
      <c r="A18" s="4"/>
      <c r="B18" s="1" t="s">
        <v>820</v>
      </c>
      <c r="C18" s="5" t="s">
        <v>529</v>
      </c>
    </row>
    <row r="19" spans="1:3" x14ac:dyDescent="0.35">
      <c r="A19" s="4"/>
      <c r="B19" s="1" t="s">
        <v>821</v>
      </c>
      <c r="C19" s="5" t="s">
        <v>529</v>
      </c>
    </row>
    <row r="20" spans="1:3" x14ac:dyDescent="0.35">
      <c r="A20" s="4"/>
      <c r="B20" s="1" t="s">
        <v>822</v>
      </c>
      <c r="C20" s="5" t="s">
        <v>529</v>
      </c>
    </row>
    <row r="21" spans="1:3" x14ac:dyDescent="0.35">
      <c r="A21" s="4" t="s">
        <v>823</v>
      </c>
      <c r="B21" s="1" t="s">
        <v>824</v>
      </c>
      <c r="C21" s="5" t="s">
        <v>529</v>
      </c>
    </row>
    <row r="22" spans="1:3" x14ac:dyDescent="0.35">
      <c r="A22" s="4"/>
      <c r="B22" s="1" t="s">
        <v>825</v>
      </c>
      <c r="C22" s="5" t="s">
        <v>529</v>
      </c>
    </row>
    <row r="23" spans="1:3" x14ac:dyDescent="0.35">
      <c r="A23" s="4"/>
      <c r="B23" s="1" t="s">
        <v>826</v>
      </c>
      <c r="C23" s="5" t="s">
        <v>529</v>
      </c>
    </row>
    <row r="24" spans="1:3" x14ac:dyDescent="0.35">
      <c r="A24" s="4"/>
      <c r="B24" s="1" t="s">
        <v>827</v>
      </c>
      <c r="C24" s="5" t="s">
        <v>529</v>
      </c>
    </row>
    <row r="25" spans="1:3" x14ac:dyDescent="0.35">
      <c r="A25" s="4"/>
      <c r="B25" s="1" t="s">
        <v>828</v>
      </c>
      <c r="C25" s="5" t="s">
        <v>529</v>
      </c>
    </row>
    <row r="26" spans="1:3" x14ac:dyDescent="0.35">
      <c r="A26" s="4"/>
      <c r="B26" s="1" t="s">
        <v>829</v>
      </c>
      <c r="C26" s="5" t="s">
        <v>529</v>
      </c>
    </row>
    <row r="27" spans="1:3" x14ac:dyDescent="0.35">
      <c r="A27" s="4"/>
      <c r="B27" s="1" t="s">
        <v>830</v>
      </c>
      <c r="C27" s="5" t="s">
        <v>529</v>
      </c>
    </row>
    <row r="28" spans="1:3" x14ac:dyDescent="0.35">
      <c r="A28" s="4"/>
      <c r="B28" s="1" t="s">
        <v>831</v>
      </c>
      <c r="C28" s="5" t="s">
        <v>529</v>
      </c>
    </row>
    <row r="29" spans="1:3" x14ac:dyDescent="0.35">
      <c r="A29" s="4"/>
      <c r="B29" s="1" t="s">
        <v>832</v>
      </c>
      <c r="C29" s="5" t="s">
        <v>529</v>
      </c>
    </row>
    <row r="30" spans="1:3" x14ac:dyDescent="0.35">
      <c r="A30" s="4"/>
      <c r="B30" s="1" t="s">
        <v>833</v>
      </c>
      <c r="C30" s="5" t="s">
        <v>529</v>
      </c>
    </row>
    <row r="31" spans="1:3" x14ac:dyDescent="0.35">
      <c r="A31" s="4"/>
      <c r="B31" s="1" t="s">
        <v>834</v>
      </c>
      <c r="C31" s="5" t="s">
        <v>529</v>
      </c>
    </row>
    <row r="32" spans="1:3" x14ac:dyDescent="0.35">
      <c r="A32" s="4"/>
      <c r="B32" s="1" t="s">
        <v>835</v>
      </c>
      <c r="C32" s="5" t="s">
        <v>529</v>
      </c>
    </row>
    <row r="33" spans="1:3" x14ac:dyDescent="0.35">
      <c r="A33" s="4"/>
      <c r="B33" s="1" t="s">
        <v>836</v>
      </c>
      <c r="C33" s="5" t="s">
        <v>529</v>
      </c>
    </row>
    <row r="34" spans="1:3" x14ac:dyDescent="0.35">
      <c r="A34" s="4"/>
      <c r="B34" s="1" t="s">
        <v>837</v>
      </c>
      <c r="C34" s="5" t="s">
        <v>529</v>
      </c>
    </row>
    <row r="35" spans="1:3" x14ac:dyDescent="0.35">
      <c r="A35" s="4"/>
      <c r="B35" s="1" t="s">
        <v>838</v>
      </c>
      <c r="C35" s="5" t="s">
        <v>529</v>
      </c>
    </row>
    <row r="36" spans="1:3" x14ac:dyDescent="0.35">
      <c r="A36" s="4"/>
      <c r="B36" s="1" t="s">
        <v>839</v>
      </c>
      <c r="C36" s="5" t="s">
        <v>529</v>
      </c>
    </row>
    <row r="37" spans="1:3" x14ac:dyDescent="0.35">
      <c r="A37" s="4"/>
      <c r="B37" s="1" t="s">
        <v>840</v>
      </c>
      <c r="C37" s="5" t="s">
        <v>529</v>
      </c>
    </row>
    <row r="38" spans="1:3" x14ac:dyDescent="0.35">
      <c r="A38" s="4"/>
      <c r="B38" s="1" t="s">
        <v>841</v>
      </c>
      <c r="C38" s="5" t="s">
        <v>529</v>
      </c>
    </row>
    <row r="39" spans="1:3" x14ac:dyDescent="0.35">
      <c r="A39" s="4"/>
      <c r="B39" s="1" t="s">
        <v>842</v>
      </c>
      <c r="C39" s="5" t="s">
        <v>529</v>
      </c>
    </row>
    <row r="40" spans="1:3" x14ac:dyDescent="0.35">
      <c r="A40" s="4" t="s">
        <v>843</v>
      </c>
      <c r="B40" s="1" t="s">
        <v>844</v>
      </c>
      <c r="C40" s="5" t="s">
        <v>529</v>
      </c>
    </row>
    <row r="41" spans="1:3" x14ac:dyDescent="0.35">
      <c r="A41" s="4"/>
      <c r="B41" s="1" t="s">
        <v>845</v>
      </c>
      <c r="C41" s="5" t="s">
        <v>529</v>
      </c>
    </row>
    <row r="42" spans="1:3" x14ac:dyDescent="0.35">
      <c r="A42" s="4"/>
      <c r="B42" s="1" t="s">
        <v>846</v>
      </c>
      <c r="C42" s="5" t="s">
        <v>529</v>
      </c>
    </row>
    <row r="43" spans="1:3" x14ac:dyDescent="0.35">
      <c r="A43" s="4"/>
      <c r="B43" s="1" t="s">
        <v>847</v>
      </c>
      <c r="C43" s="5" t="s">
        <v>529</v>
      </c>
    </row>
    <row r="44" spans="1:3" x14ac:dyDescent="0.35">
      <c r="A44" s="4"/>
      <c r="B44" s="1" t="s">
        <v>848</v>
      </c>
      <c r="C44" s="5" t="s">
        <v>529</v>
      </c>
    </row>
    <row r="45" spans="1:3" x14ac:dyDescent="0.35">
      <c r="A45" s="4"/>
      <c r="B45" s="1" t="s">
        <v>849</v>
      </c>
      <c r="C45" s="5" t="s">
        <v>529</v>
      </c>
    </row>
    <row r="46" spans="1:3" x14ac:dyDescent="0.35">
      <c r="A46" s="4"/>
      <c r="B46" s="1" t="s">
        <v>850</v>
      </c>
      <c r="C46" s="5" t="s">
        <v>529</v>
      </c>
    </row>
    <row r="47" spans="1:3" x14ac:dyDescent="0.35">
      <c r="A47" s="4"/>
      <c r="B47" s="1" t="s">
        <v>851</v>
      </c>
      <c r="C47" s="5" t="s">
        <v>529</v>
      </c>
    </row>
    <row r="48" spans="1:3" x14ac:dyDescent="0.35">
      <c r="A48" s="4"/>
      <c r="B48" s="1" t="s">
        <v>852</v>
      </c>
      <c r="C48" s="5" t="s">
        <v>529</v>
      </c>
    </row>
    <row r="49" spans="1:3" x14ac:dyDescent="0.35">
      <c r="A49" s="4"/>
      <c r="B49" s="1" t="s">
        <v>853</v>
      </c>
      <c r="C49" s="5" t="s">
        <v>529</v>
      </c>
    </row>
    <row r="50" spans="1:3" x14ac:dyDescent="0.35">
      <c r="A50" s="4"/>
      <c r="B50" s="1" t="s">
        <v>854</v>
      </c>
      <c r="C50" s="5" t="s">
        <v>529</v>
      </c>
    </row>
    <row r="51" spans="1:3" x14ac:dyDescent="0.35">
      <c r="A51" s="4"/>
      <c r="B51" s="1" t="s">
        <v>855</v>
      </c>
      <c r="C51" s="5" t="s">
        <v>529</v>
      </c>
    </row>
    <row r="52" spans="1:3" x14ac:dyDescent="0.35">
      <c r="A52" s="3"/>
      <c r="B52" s="4" t="s">
        <v>856</v>
      </c>
      <c r="C52" s="5" t="s">
        <v>529</v>
      </c>
    </row>
    <row r="53" spans="1:3" x14ac:dyDescent="0.35">
      <c r="A53" s="3"/>
      <c r="B53" s="4" t="s">
        <v>857</v>
      </c>
      <c r="C53" s="5" t="s">
        <v>529</v>
      </c>
    </row>
    <row r="54" spans="1:3" x14ac:dyDescent="0.35">
      <c r="A54" s="3"/>
      <c r="B54" s="4" t="s">
        <v>858</v>
      </c>
      <c r="C54" s="5" t="s">
        <v>529</v>
      </c>
    </row>
    <row r="55" spans="1:3" x14ac:dyDescent="0.35">
      <c r="A55" s="3"/>
      <c r="B55" s="4" t="s">
        <v>859</v>
      </c>
      <c r="C55" s="5" t="s">
        <v>529</v>
      </c>
    </row>
    <row r="56" spans="1:3" x14ac:dyDescent="0.35">
      <c r="A56" s="3"/>
      <c r="B56" s="4" t="s">
        <v>860</v>
      </c>
      <c r="C56" s="5" t="s">
        <v>529</v>
      </c>
    </row>
    <row r="57" spans="1:3" x14ac:dyDescent="0.35">
      <c r="A57" s="3"/>
      <c r="B57" s="4" t="s">
        <v>861</v>
      </c>
      <c r="C57" s="5" t="s">
        <v>529</v>
      </c>
    </row>
    <row r="58" spans="1:3" x14ac:dyDescent="0.35">
      <c r="A58" s="3"/>
      <c r="B58" s="4" t="s">
        <v>862</v>
      </c>
      <c r="C58" s="5" t="s">
        <v>529</v>
      </c>
    </row>
    <row r="59" spans="1:3" x14ac:dyDescent="0.35">
      <c r="A59" s="3"/>
      <c r="B59" s="4" t="s">
        <v>863</v>
      </c>
      <c r="C59" s="5" t="s">
        <v>529</v>
      </c>
    </row>
    <row r="60" spans="1:3" x14ac:dyDescent="0.35">
      <c r="A60" s="1" t="s">
        <v>864</v>
      </c>
      <c r="B60" s="4" t="s">
        <v>865</v>
      </c>
      <c r="C60" s="5" t="s">
        <v>529</v>
      </c>
    </row>
    <row r="61" spans="1:3" x14ac:dyDescent="0.35">
      <c r="A61" s="1"/>
      <c r="B61" s="4" t="s">
        <v>866</v>
      </c>
      <c r="C61" s="5" t="s">
        <v>529</v>
      </c>
    </row>
    <row r="62" spans="1:3" x14ac:dyDescent="0.35">
      <c r="A62" s="1"/>
      <c r="B62" s="4" t="s">
        <v>867</v>
      </c>
      <c r="C62" s="5" t="s">
        <v>529</v>
      </c>
    </row>
    <row r="63" spans="1:3" x14ac:dyDescent="0.35">
      <c r="A63" s="1"/>
      <c r="B63" s="4" t="s">
        <v>868</v>
      </c>
      <c r="C63" s="5" t="s">
        <v>529</v>
      </c>
    </row>
    <row r="64" spans="1:3" x14ac:dyDescent="0.35">
      <c r="A64" s="1"/>
      <c r="B64" s="4" t="s">
        <v>869</v>
      </c>
      <c r="C64" s="5" t="s">
        <v>529</v>
      </c>
    </row>
    <row r="65" spans="1:3" x14ac:dyDescent="0.35">
      <c r="A65" s="1"/>
      <c r="B65" s="4" t="s">
        <v>870</v>
      </c>
      <c r="C65" s="5" t="s">
        <v>529</v>
      </c>
    </row>
    <row r="66" spans="1:3" x14ac:dyDescent="0.35">
      <c r="A66" s="1"/>
      <c r="B66" s="4" t="s">
        <v>871</v>
      </c>
      <c r="C66" s="5" t="s">
        <v>529</v>
      </c>
    </row>
    <row r="67" spans="1:3" x14ac:dyDescent="0.35">
      <c r="A67" s="1"/>
      <c r="B67" s="4" t="s">
        <v>872</v>
      </c>
      <c r="C67" s="5" t="s">
        <v>529</v>
      </c>
    </row>
    <row r="68" spans="1:3" x14ac:dyDescent="0.35">
      <c r="A68" s="1"/>
      <c r="B68" s="4" t="s">
        <v>873</v>
      </c>
      <c r="C68" s="5" t="s">
        <v>529</v>
      </c>
    </row>
    <row r="69" spans="1:3" x14ac:dyDescent="0.35">
      <c r="A69" s="1"/>
      <c r="B69" s="4" t="s">
        <v>874</v>
      </c>
      <c r="C69" s="5" t="s">
        <v>529</v>
      </c>
    </row>
    <row r="70" spans="1:3" x14ac:dyDescent="0.35">
      <c r="A70" s="1"/>
      <c r="B70" s="4" t="s">
        <v>875</v>
      </c>
      <c r="C70" s="5" t="s">
        <v>529</v>
      </c>
    </row>
    <row r="71" spans="1:3" x14ac:dyDescent="0.35">
      <c r="A71" s="1"/>
      <c r="B71" s="4" t="s">
        <v>876</v>
      </c>
      <c r="C71" s="5" t="s">
        <v>529</v>
      </c>
    </row>
    <row r="72" spans="1:3" x14ac:dyDescent="0.35">
      <c r="A72" s="1"/>
      <c r="B72" s="4" t="s">
        <v>877</v>
      </c>
      <c r="C72" s="5" t="s">
        <v>529</v>
      </c>
    </row>
    <row r="73" spans="1:3" x14ac:dyDescent="0.35">
      <c r="A73" s="1"/>
      <c r="B73" s="4" t="s">
        <v>878</v>
      </c>
      <c r="C73" s="5" t="s">
        <v>529</v>
      </c>
    </row>
    <row r="74" spans="1:3" x14ac:dyDescent="0.35">
      <c r="A74" s="1"/>
      <c r="B74" s="4" t="s">
        <v>879</v>
      </c>
      <c r="C74" s="5" t="s">
        <v>529</v>
      </c>
    </row>
    <row r="75" spans="1:3" x14ac:dyDescent="0.35">
      <c r="A75" s="1"/>
      <c r="B75" s="4" t="s">
        <v>880</v>
      </c>
      <c r="C75" s="5" t="s">
        <v>529</v>
      </c>
    </row>
    <row r="76" spans="1:3" x14ac:dyDescent="0.35">
      <c r="A76" s="1"/>
      <c r="B76" s="4" t="s">
        <v>881</v>
      </c>
      <c r="C76" s="5" t="s">
        <v>529</v>
      </c>
    </row>
    <row r="77" spans="1:3" x14ac:dyDescent="0.35">
      <c r="A77" s="1"/>
      <c r="B77" s="4" t="s">
        <v>882</v>
      </c>
      <c r="C77" s="5" t="s">
        <v>529</v>
      </c>
    </row>
    <row r="78" spans="1:3" x14ac:dyDescent="0.35">
      <c r="A78" s="1"/>
      <c r="B78" s="4" t="s">
        <v>883</v>
      </c>
      <c r="C78" s="5" t="s">
        <v>529</v>
      </c>
    </row>
    <row r="79" spans="1:3" x14ac:dyDescent="0.35">
      <c r="A79" s="1"/>
      <c r="B79" s="4" t="s">
        <v>884</v>
      </c>
      <c r="C79" s="5" t="s">
        <v>529</v>
      </c>
    </row>
    <row r="80" spans="1:3" x14ac:dyDescent="0.35">
      <c r="A80" s="1" t="s">
        <v>885</v>
      </c>
      <c r="B80" s="4" t="s">
        <v>886</v>
      </c>
      <c r="C80" s="5" t="s">
        <v>529</v>
      </c>
    </row>
    <row r="81" spans="1:3" x14ac:dyDescent="0.35">
      <c r="A81" s="1"/>
      <c r="B81" s="4" t="s">
        <v>887</v>
      </c>
      <c r="C81" s="5" t="s">
        <v>529</v>
      </c>
    </row>
    <row r="82" spans="1:3" x14ac:dyDescent="0.35">
      <c r="A82" s="1"/>
      <c r="B82" s="4" t="s">
        <v>888</v>
      </c>
      <c r="C82" s="5" t="s">
        <v>529</v>
      </c>
    </row>
    <row r="83" spans="1:3" x14ac:dyDescent="0.35">
      <c r="A83" s="1"/>
      <c r="B83" s="4" t="s">
        <v>889</v>
      </c>
      <c r="C83" s="5" t="s">
        <v>529</v>
      </c>
    </row>
    <row r="84" spans="1:3" x14ac:dyDescent="0.35">
      <c r="A84" s="1"/>
      <c r="B84" s="4" t="s">
        <v>890</v>
      </c>
      <c r="C84" s="5" t="s">
        <v>529</v>
      </c>
    </row>
    <row r="85" spans="1:3" x14ac:dyDescent="0.35">
      <c r="A85" s="1"/>
      <c r="B85" s="4" t="s">
        <v>891</v>
      </c>
      <c r="C85" s="5" t="s">
        <v>529</v>
      </c>
    </row>
    <row r="86" spans="1:3" x14ac:dyDescent="0.35">
      <c r="A86" s="1"/>
      <c r="B86" s="4" t="s">
        <v>892</v>
      </c>
      <c r="C86" s="5" t="s">
        <v>529</v>
      </c>
    </row>
    <row r="87" spans="1:3" x14ac:dyDescent="0.35">
      <c r="A87" s="1"/>
      <c r="B87" s="4" t="s">
        <v>893</v>
      </c>
      <c r="C87" s="5" t="s">
        <v>529</v>
      </c>
    </row>
    <row r="88" spans="1:3" x14ac:dyDescent="0.35">
      <c r="A88" s="1"/>
      <c r="B88" s="4" t="s">
        <v>894</v>
      </c>
      <c r="C88" s="5" t="s">
        <v>529</v>
      </c>
    </row>
    <row r="89" spans="1:3" x14ac:dyDescent="0.35">
      <c r="A89" s="1"/>
      <c r="B89" s="4" t="s">
        <v>895</v>
      </c>
      <c r="C89" s="5" t="s">
        <v>529</v>
      </c>
    </row>
    <row r="90" spans="1:3" x14ac:dyDescent="0.35">
      <c r="A90" s="1"/>
      <c r="B90" s="4" t="s">
        <v>896</v>
      </c>
      <c r="C90" s="5" t="s">
        <v>529</v>
      </c>
    </row>
    <row r="91" spans="1:3" x14ac:dyDescent="0.35">
      <c r="A91" s="1"/>
      <c r="B91" s="4" t="s">
        <v>897</v>
      </c>
      <c r="C91" s="5" t="s">
        <v>529</v>
      </c>
    </row>
    <row r="92" spans="1:3" x14ac:dyDescent="0.35">
      <c r="A92" s="1"/>
      <c r="B92" s="4" t="s">
        <v>898</v>
      </c>
      <c r="C92" s="5" t="s">
        <v>529</v>
      </c>
    </row>
    <row r="93" spans="1:3" x14ac:dyDescent="0.35">
      <c r="A93" s="1"/>
      <c r="B93" s="4" t="s">
        <v>899</v>
      </c>
      <c r="C93" s="5" t="s">
        <v>529</v>
      </c>
    </row>
    <row r="94" spans="1:3" x14ac:dyDescent="0.35">
      <c r="A94" s="1"/>
      <c r="B94" s="4" t="s">
        <v>900</v>
      </c>
      <c r="C94" s="5" t="s">
        <v>529</v>
      </c>
    </row>
    <row r="95" spans="1:3" x14ac:dyDescent="0.35">
      <c r="A95" s="1"/>
      <c r="B95" s="4" t="s">
        <v>901</v>
      </c>
      <c r="C95" s="5" t="s">
        <v>529</v>
      </c>
    </row>
    <row r="96" spans="1:3" x14ac:dyDescent="0.35">
      <c r="A96" s="1"/>
      <c r="B96" s="4" t="s">
        <v>902</v>
      </c>
      <c r="C96" s="5" t="s">
        <v>529</v>
      </c>
    </row>
    <row r="97" spans="1:3" x14ac:dyDescent="0.35">
      <c r="A97" s="1"/>
      <c r="B97" s="4" t="s">
        <v>903</v>
      </c>
      <c r="C97" s="5" t="s">
        <v>529</v>
      </c>
    </row>
    <row r="98" spans="1:3" x14ac:dyDescent="0.35">
      <c r="A98" s="1"/>
      <c r="B98" s="4" t="s">
        <v>904</v>
      </c>
      <c r="C98" s="5" t="s">
        <v>529</v>
      </c>
    </row>
    <row r="99" spans="1:3" x14ac:dyDescent="0.35">
      <c r="A99" s="1"/>
      <c r="B99" s="4" t="s">
        <v>905</v>
      </c>
      <c r="C99" s="5" t="s">
        <v>529</v>
      </c>
    </row>
    <row r="100" spans="1:3" x14ac:dyDescent="0.35">
      <c r="A100" s="1" t="s">
        <v>906</v>
      </c>
      <c r="B100" s="4" t="s">
        <v>907</v>
      </c>
      <c r="C100" s="5" t="s">
        <v>529</v>
      </c>
    </row>
    <row r="101" spans="1:3" x14ac:dyDescent="0.35">
      <c r="A101" s="1"/>
      <c r="B101" s="4" t="s">
        <v>908</v>
      </c>
      <c r="C101" s="5" t="s">
        <v>529</v>
      </c>
    </row>
    <row r="102" spans="1:3" x14ac:dyDescent="0.35">
      <c r="A102" s="1"/>
      <c r="B102" s="4" t="s">
        <v>909</v>
      </c>
      <c r="C102" s="5" t="s">
        <v>529</v>
      </c>
    </row>
    <row r="103" spans="1:3" x14ac:dyDescent="0.35">
      <c r="A103" s="1"/>
      <c r="B103" s="4" t="s">
        <v>910</v>
      </c>
      <c r="C103" s="5" t="s">
        <v>529</v>
      </c>
    </row>
    <row r="104" spans="1:3" x14ac:dyDescent="0.35">
      <c r="A104" s="1"/>
      <c r="B104" s="4" t="s">
        <v>911</v>
      </c>
      <c r="C104" s="5" t="s">
        <v>529</v>
      </c>
    </row>
    <row r="105" spans="1:3" x14ac:dyDescent="0.35">
      <c r="A105" s="1"/>
      <c r="B105" s="4" t="s">
        <v>912</v>
      </c>
      <c r="C105" s="5" t="s">
        <v>529</v>
      </c>
    </row>
    <row r="106" spans="1:3" x14ac:dyDescent="0.35">
      <c r="A106" s="1"/>
      <c r="B106" s="4" t="s">
        <v>913</v>
      </c>
      <c r="C106" s="5" t="s">
        <v>529</v>
      </c>
    </row>
    <row r="107" spans="1:3" x14ac:dyDescent="0.35">
      <c r="A107" s="1"/>
      <c r="B107" s="4" t="s">
        <v>914</v>
      </c>
      <c r="C107" s="5" t="s">
        <v>529</v>
      </c>
    </row>
    <row r="108" spans="1:3" x14ac:dyDescent="0.35">
      <c r="A108" s="1"/>
      <c r="B108" s="4" t="s">
        <v>915</v>
      </c>
      <c r="C108" s="5" t="s">
        <v>529</v>
      </c>
    </row>
    <row r="109" spans="1:3" x14ac:dyDescent="0.35">
      <c r="A109" s="1"/>
      <c r="B109" s="4" t="s">
        <v>916</v>
      </c>
      <c r="C109" s="5" t="s">
        <v>529</v>
      </c>
    </row>
    <row r="110" spans="1:3" x14ac:dyDescent="0.35">
      <c r="A110" s="1"/>
      <c r="B110" s="4" t="s">
        <v>917</v>
      </c>
      <c r="C110" s="5" t="s">
        <v>529</v>
      </c>
    </row>
    <row r="111" spans="1:3" x14ac:dyDescent="0.35">
      <c r="A111" s="1"/>
      <c r="B111" s="4" t="s">
        <v>918</v>
      </c>
      <c r="C111" s="5" t="s">
        <v>529</v>
      </c>
    </row>
    <row r="112" spans="1:3" x14ac:dyDescent="0.35">
      <c r="A112" s="1"/>
      <c r="B112" s="4" t="s">
        <v>919</v>
      </c>
      <c r="C112" s="5" t="s">
        <v>529</v>
      </c>
    </row>
    <row r="113" spans="1:3" x14ac:dyDescent="0.35">
      <c r="A113" s="1"/>
      <c r="B113" s="4" t="s">
        <v>920</v>
      </c>
      <c r="C113" s="5" t="s">
        <v>529</v>
      </c>
    </row>
    <row r="114" spans="1:3" x14ac:dyDescent="0.35">
      <c r="A114" s="1"/>
      <c r="B114" s="4" t="s">
        <v>921</v>
      </c>
      <c r="C114" s="5" t="s">
        <v>529</v>
      </c>
    </row>
    <row r="115" spans="1:3" x14ac:dyDescent="0.35">
      <c r="A115" s="1"/>
      <c r="B115" s="4" t="s">
        <v>922</v>
      </c>
      <c r="C115" s="5" t="s">
        <v>529</v>
      </c>
    </row>
    <row r="116" spans="1:3" x14ac:dyDescent="0.35">
      <c r="A116" s="1"/>
      <c r="B116" s="4" t="s">
        <v>923</v>
      </c>
      <c r="C116" s="5" t="s">
        <v>529</v>
      </c>
    </row>
    <row r="117" spans="1:3" x14ac:dyDescent="0.35">
      <c r="A117" s="1"/>
      <c r="B117" s="4" t="s">
        <v>924</v>
      </c>
      <c r="C117" s="5" t="s">
        <v>529</v>
      </c>
    </row>
    <row r="118" spans="1:3" x14ac:dyDescent="0.35">
      <c r="A118" s="1"/>
      <c r="B118" s="4" t="s">
        <v>925</v>
      </c>
      <c r="C118" s="5" t="s">
        <v>529</v>
      </c>
    </row>
    <row r="119" spans="1:3" x14ac:dyDescent="0.35">
      <c r="A119" s="1"/>
      <c r="B119" s="4" t="s">
        <v>926</v>
      </c>
      <c r="C119" s="5" t="s">
        <v>529</v>
      </c>
    </row>
    <row r="120" spans="1:3" x14ac:dyDescent="0.35">
      <c r="A120" s="1" t="s">
        <v>927</v>
      </c>
      <c r="B120" s="4" t="s">
        <v>928</v>
      </c>
      <c r="C120" s="5" t="s">
        <v>529</v>
      </c>
    </row>
    <row r="121" spans="1:3" x14ac:dyDescent="0.35">
      <c r="A121" s="1"/>
      <c r="B121" s="4" t="s">
        <v>929</v>
      </c>
      <c r="C121" s="5" t="s">
        <v>529</v>
      </c>
    </row>
    <row r="122" spans="1:3" x14ac:dyDescent="0.35">
      <c r="A122" s="1"/>
      <c r="B122" s="4" t="s">
        <v>930</v>
      </c>
      <c r="C122" s="5" t="s">
        <v>529</v>
      </c>
    </row>
    <row r="123" spans="1:3" x14ac:dyDescent="0.35">
      <c r="A123" s="1"/>
      <c r="B123" s="4" t="s">
        <v>931</v>
      </c>
      <c r="C123" s="5" t="s">
        <v>529</v>
      </c>
    </row>
    <row r="124" spans="1:3" x14ac:dyDescent="0.35">
      <c r="A124" s="1"/>
      <c r="B124" s="4" t="s">
        <v>932</v>
      </c>
      <c r="C124" s="5" t="s">
        <v>529</v>
      </c>
    </row>
    <row r="125" spans="1:3" x14ac:dyDescent="0.35">
      <c r="A125" s="1"/>
      <c r="B125" s="4" t="s">
        <v>933</v>
      </c>
      <c r="C125" s="5" t="s">
        <v>529</v>
      </c>
    </row>
    <row r="126" spans="1:3" x14ac:dyDescent="0.35">
      <c r="A126" s="1"/>
      <c r="B126" s="4" t="s">
        <v>934</v>
      </c>
      <c r="C126" s="5" t="s">
        <v>529</v>
      </c>
    </row>
    <row r="127" spans="1:3" x14ac:dyDescent="0.35">
      <c r="A127" s="1"/>
      <c r="B127" s="4" t="s">
        <v>935</v>
      </c>
      <c r="C127" s="5" t="s">
        <v>529</v>
      </c>
    </row>
    <row r="128" spans="1:3" x14ac:dyDescent="0.35">
      <c r="A128" s="1"/>
      <c r="B128" s="4" t="s">
        <v>936</v>
      </c>
      <c r="C128" s="5" t="s">
        <v>529</v>
      </c>
    </row>
    <row r="129" spans="1:3" x14ac:dyDescent="0.35">
      <c r="A129" s="1"/>
      <c r="B129" s="4" t="s">
        <v>937</v>
      </c>
      <c r="C129" s="5" t="s">
        <v>529</v>
      </c>
    </row>
    <row r="130" spans="1:3" x14ac:dyDescent="0.35">
      <c r="A130" s="1"/>
      <c r="B130" s="4" t="s">
        <v>938</v>
      </c>
      <c r="C130" s="5" t="s">
        <v>529</v>
      </c>
    </row>
    <row r="131" spans="1:3" x14ac:dyDescent="0.35">
      <c r="A131" s="1"/>
      <c r="B131" s="4" t="s">
        <v>939</v>
      </c>
      <c r="C131" s="5" t="s">
        <v>529</v>
      </c>
    </row>
    <row r="132" spans="1:3" x14ac:dyDescent="0.35">
      <c r="A132" s="1"/>
      <c r="B132" s="4" t="s">
        <v>940</v>
      </c>
      <c r="C132" s="5" t="s">
        <v>529</v>
      </c>
    </row>
    <row r="133" spans="1:3" x14ac:dyDescent="0.35">
      <c r="A133" s="1"/>
      <c r="B133" s="4" t="s">
        <v>941</v>
      </c>
      <c r="C133" s="5" t="s">
        <v>529</v>
      </c>
    </row>
    <row r="134" spans="1:3" x14ac:dyDescent="0.35">
      <c r="A134" s="1"/>
      <c r="B134" s="4" t="s">
        <v>942</v>
      </c>
      <c r="C134" s="5" t="s">
        <v>529</v>
      </c>
    </row>
    <row r="135" spans="1:3" x14ac:dyDescent="0.35">
      <c r="A135" s="1"/>
      <c r="B135" s="4" t="s">
        <v>943</v>
      </c>
      <c r="C135" s="5" t="s">
        <v>529</v>
      </c>
    </row>
    <row r="136" spans="1:3" x14ac:dyDescent="0.35">
      <c r="A136" s="1"/>
      <c r="B136" s="4" t="s">
        <v>944</v>
      </c>
      <c r="C136" s="5" t="s">
        <v>529</v>
      </c>
    </row>
    <row r="137" spans="1:3" x14ac:dyDescent="0.35">
      <c r="A137" s="1"/>
      <c r="B137" s="4" t="s">
        <v>945</v>
      </c>
      <c r="C137" s="5" t="s">
        <v>529</v>
      </c>
    </row>
    <row r="138" spans="1:3" x14ac:dyDescent="0.35">
      <c r="A138" s="1"/>
      <c r="B138" s="4" t="s">
        <v>946</v>
      </c>
      <c r="C138" s="5" t="s">
        <v>529</v>
      </c>
    </row>
    <row r="139" spans="1:3" x14ac:dyDescent="0.35">
      <c r="A139" s="1"/>
      <c r="B139" s="4" t="s">
        <v>947</v>
      </c>
      <c r="C139" s="5" t="s">
        <v>529</v>
      </c>
    </row>
    <row r="140" spans="1:3" x14ac:dyDescent="0.35">
      <c r="A140" s="3" t="s">
        <v>948</v>
      </c>
      <c r="B140" s="4" t="s">
        <v>949</v>
      </c>
      <c r="C140" s="5" t="s">
        <v>529</v>
      </c>
    </row>
    <row r="141" spans="1:3" x14ac:dyDescent="0.35">
      <c r="A141" s="3"/>
      <c r="B141" s="4" t="s">
        <v>950</v>
      </c>
      <c r="C141" s="5" t="s">
        <v>529</v>
      </c>
    </row>
    <row r="142" spans="1:3" x14ac:dyDescent="0.35">
      <c r="A142" s="3"/>
      <c r="B142" s="4" t="s">
        <v>951</v>
      </c>
      <c r="C142" s="5" t="s">
        <v>529</v>
      </c>
    </row>
    <row r="143" spans="1:3" x14ac:dyDescent="0.35">
      <c r="A143" s="3"/>
      <c r="B143" s="4" t="s">
        <v>952</v>
      </c>
      <c r="C143" s="5" t="s">
        <v>529</v>
      </c>
    </row>
    <row r="144" spans="1:3" x14ac:dyDescent="0.35">
      <c r="A144" s="3"/>
      <c r="B144" s="4" t="s">
        <v>953</v>
      </c>
      <c r="C144" s="5" t="s">
        <v>529</v>
      </c>
    </row>
    <row r="145" spans="1:3" x14ac:dyDescent="0.35">
      <c r="A145" s="3"/>
      <c r="B145" s="4" t="s">
        <v>954</v>
      </c>
      <c r="C145" s="5" t="s">
        <v>529</v>
      </c>
    </row>
    <row r="146" spans="1:3" x14ac:dyDescent="0.35">
      <c r="A146" s="3"/>
      <c r="B146" s="4" t="s">
        <v>955</v>
      </c>
      <c r="C146" s="5" t="s">
        <v>529</v>
      </c>
    </row>
    <row r="147" spans="1:3" x14ac:dyDescent="0.35">
      <c r="A147" s="3"/>
      <c r="B147" s="4" t="s">
        <v>956</v>
      </c>
      <c r="C147" s="5" t="s">
        <v>529</v>
      </c>
    </row>
    <row r="148" spans="1:3" x14ac:dyDescent="0.35">
      <c r="A148" s="3"/>
      <c r="B148" s="4" t="s">
        <v>957</v>
      </c>
      <c r="C148" s="5" t="s">
        <v>529</v>
      </c>
    </row>
    <row r="149" spans="1:3" x14ac:dyDescent="0.35">
      <c r="A149" s="3"/>
      <c r="B149" s="4" t="s">
        <v>958</v>
      </c>
      <c r="C149" s="5" t="s">
        <v>529</v>
      </c>
    </row>
    <row r="150" spans="1:3" x14ac:dyDescent="0.35">
      <c r="A150" s="3"/>
      <c r="B150" s="4" t="s">
        <v>959</v>
      </c>
      <c r="C150" s="5" t="s">
        <v>529</v>
      </c>
    </row>
    <row r="151" spans="1:3" x14ac:dyDescent="0.35">
      <c r="A151" s="3"/>
      <c r="B151" s="4" t="s">
        <v>960</v>
      </c>
      <c r="C151" s="5" t="s">
        <v>529</v>
      </c>
    </row>
    <row r="152" spans="1:3" x14ac:dyDescent="0.35">
      <c r="A152" s="3"/>
      <c r="B152" s="4" t="s">
        <v>961</v>
      </c>
      <c r="C152" s="5" t="s">
        <v>529</v>
      </c>
    </row>
    <row r="153" spans="1:3" x14ac:dyDescent="0.35">
      <c r="A153" s="3"/>
      <c r="B153" s="4" t="s">
        <v>962</v>
      </c>
      <c r="C153" s="5" t="s">
        <v>529</v>
      </c>
    </row>
    <row r="154" spans="1:3" x14ac:dyDescent="0.35">
      <c r="A154" s="3"/>
      <c r="B154" s="4" t="s">
        <v>963</v>
      </c>
      <c r="C154" s="5" t="s">
        <v>529</v>
      </c>
    </row>
    <row r="155" spans="1:3" x14ac:dyDescent="0.35">
      <c r="A155" s="3"/>
      <c r="B155" s="4" t="s">
        <v>964</v>
      </c>
      <c r="C155" s="5" t="s">
        <v>529</v>
      </c>
    </row>
    <row r="156" spans="1:3" x14ac:dyDescent="0.35">
      <c r="A156" s="3"/>
      <c r="B156" s="4" t="s">
        <v>965</v>
      </c>
      <c r="C156" s="5" t="s">
        <v>529</v>
      </c>
    </row>
    <row r="157" spans="1:3" x14ac:dyDescent="0.35">
      <c r="A157" s="3"/>
      <c r="B157" s="4" t="s">
        <v>966</v>
      </c>
      <c r="C157" s="5" t="s">
        <v>529</v>
      </c>
    </row>
    <row r="158" spans="1:3" x14ac:dyDescent="0.35">
      <c r="A158" s="3"/>
      <c r="B158" s="4" t="s">
        <v>967</v>
      </c>
      <c r="C158" s="5" t="s">
        <v>529</v>
      </c>
    </row>
    <row r="159" spans="1:3" x14ac:dyDescent="0.35">
      <c r="A159" s="3"/>
      <c r="B159" s="4" t="s">
        <v>968</v>
      </c>
      <c r="C159" s="5" t="s">
        <v>529</v>
      </c>
    </row>
    <row r="160" spans="1:3" x14ac:dyDescent="0.35">
      <c r="A160" s="3" t="s">
        <v>969</v>
      </c>
      <c r="B160" s="4" t="s">
        <v>970</v>
      </c>
      <c r="C160" s="5" t="s">
        <v>529</v>
      </c>
    </row>
    <row r="161" spans="1:3" x14ac:dyDescent="0.35">
      <c r="A161" s="3"/>
      <c r="B161" s="4" t="s">
        <v>971</v>
      </c>
      <c r="C161" s="5" t="s">
        <v>529</v>
      </c>
    </row>
    <row r="162" spans="1:3" x14ac:dyDescent="0.35">
      <c r="A162" s="3"/>
      <c r="B162" s="4" t="s">
        <v>972</v>
      </c>
      <c r="C162" s="5" t="s">
        <v>529</v>
      </c>
    </row>
    <row r="163" spans="1:3" x14ac:dyDescent="0.35">
      <c r="A163" s="3"/>
      <c r="B163" s="4" t="s">
        <v>973</v>
      </c>
      <c r="C163" s="5" t="s">
        <v>529</v>
      </c>
    </row>
    <row r="164" spans="1:3" x14ac:dyDescent="0.35">
      <c r="A164" s="3"/>
      <c r="B164" s="4" t="s">
        <v>974</v>
      </c>
      <c r="C164" s="5" t="s">
        <v>529</v>
      </c>
    </row>
    <row r="165" spans="1:3" x14ac:dyDescent="0.35">
      <c r="A165" s="3"/>
      <c r="B165" s="4" t="s">
        <v>975</v>
      </c>
      <c r="C165" s="5" t="s">
        <v>529</v>
      </c>
    </row>
    <row r="166" spans="1:3" x14ac:dyDescent="0.35">
      <c r="A166" s="3"/>
      <c r="B166" s="4" t="s">
        <v>976</v>
      </c>
      <c r="C166" s="5" t="s">
        <v>529</v>
      </c>
    </row>
    <row r="167" spans="1:3" x14ac:dyDescent="0.35">
      <c r="A167" s="3"/>
      <c r="B167" s="4" t="s">
        <v>977</v>
      </c>
      <c r="C167" s="5" t="s">
        <v>529</v>
      </c>
    </row>
    <row r="168" spans="1:3" x14ac:dyDescent="0.35">
      <c r="A168" s="3"/>
      <c r="B168" s="4" t="s">
        <v>978</v>
      </c>
      <c r="C168" s="5" t="s">
        <v>529</v>
      </c>
    </row>
    <row r="169" spans="1:3" x14ac:dyDescent="0.35">
      <c r="A169" s="3"/>
      <c r="B169" s="4" t="s">
        <v>979</v>
      </c>
      <c r="C169" s="5" t="s">
        <v>529</v>
      </c>
    </row>
    <row r="170" spans="1:3" x14ac:dyDescent="0.35">
      <c r="A170" s="3"/>
      <c r="B170" s="4" t="s">
        <v>980</v>
      </c>
      <c r="C170" s="5" t="s">
        <v>529</v>
      </c>
    </row>
    <row r="171" spans="1:3" x14ac:dyDescent="0.35">
      <c r="A171" s="3"/>
      <c r="B171" s="4" t="s">
        <v>981</v>
      </c>
      <c r="C171" s="5" t="s">
        <v>529</v>
      </c>
    </row>
    <row r="172" spans="1:3" x14ac:dyDescent="0.35">
      <c r="A172" s="3"/>
      <c r="B172" s="4" t="s">
        <v>982</v>
      </c>
      <c r="C172" s="5" t="s">
        <v>529</v>
      </c>
    </row>
    <row r="173" spans="1:3" x14ac:dyDescent="0.35">
      <c r="A173" s="3"/>
      <c r="B173" s="4" t="s">
        <v>983</v>
      </c>
      <c r="C173" s="5" t="s">
        <v>529</v>
      </c>
    </row>
    <row r="174" spans="1:3" x14ac:dyDescent="0.35">
      <c r="A174" s="3"/>
      <c r="B174" s="4" t="s">
        <v>984</v>
      </c>
      <c r="C174" s="5" t="s">
        <v>529</v>
      </c>
    </row>
    <row r="175" spans="1:3" x14ac:dyDescent="0.35">
      <c r="A175" s="3"/>
      <c r="B175" s="4" t="s">
        <v>985</v>
      </c>
      <c r="C175" s="5" t="s">
        <v>529</v>
      </c>
    </row>
    <row r="176" spans="1:3" x14ac:dyDescent="0.35">
      <c r="A176" s="3"/>
      <c r="B176" s="4" t="s">
        <v>986</v>
      </c>
      <c r="C176" s="5" t="s">
        <v>529</v>
      </c>
    </row>
    <row r="177" spans="1:3" x14ac:dyDescent="0.35">
      <c r="A177" s="3"/>
      <c r="B177" s="4" t="s">
        <v>987</v>
      </c>
      <c r="C177" s="5" t="s">
        <v>529</v>
      </c>
    </row>
    <row r="178" spans="1:3" x14ac:dyDescent="0.35">
      <c r="A178" s="3"/>
      <c r="B178" s="4" t="s">
        <v>988</v>
      </c>
      <c r="C178" s="5" t="s">
        <v>529</v>
      </c>
    </row>
    <row r="179" spans="1:3" x14ac:dyDescent="0.35">
      <c r="A179" s="3"/>
      <c r="B179" s="4" t="s">
        <v>989</v>
      </c>
      <c r="C179" s="5" t="s">
        <v>529</v>
      </c>
    </row>
    <row r="180" spans="1:3" x14ac:dyDescent="0.35">
      <c r="A180" s="3"/>
      <c r="B180" s="4" t="s">
        <v>990</v>
      </c>
      <c r="C180" s="5" t="s">
        <v>529</v>
      </c>
    </row>
    <row r="181" spans="1:3" x14ac:dyDescent="0.35">
      <c r="A181" s="3" t="s">
        <v>991</v>
      </c>
      <c r="B181" s="4" t="s">
        <v>992</v>
      </c>
      <c r="C181" s="5" t="s">
        <v>528</v>
      </c>
    </row>
    <row r="182" spans="1:3" x14ac:dyDescent="0.35">
      <c r="A182" s="3"/>
      <c r="B182" s="4" t="s">
        <v>993</v>
      </c>
      <c r="C182" s="5" t="s">
        <v>528</v>
      </c>
    </row>
    <row r="183" spans="1:3" x14ac:dyDescent="0.35">
      <c r="A183" s="3"/>
      <c r="B183" s="4" t="s">
        <v>994</v>
      </c>
      <c r="C183" s="5" t="s">
        <v>528</v>
      </c>
    </row>
    <row r="184" spans="1:3" x14ac:dyDescent="0.35">
      <c r="A184" s="3"/>
      <c r="B184" s="4" t="s">
        <v>995</v>
      </c>
      <c r="C184" s="5" t="s">
        <v>528</v>
      </c>
    </row>
    <row r="185" spans="1:3" x14ac:dyDescent="0.35">
      <c r="A185" s="3"/>
      <c r="B185" s="4" t="s">
        <v>996</v>
      </c>
      <c r="C185" s="5" t="s">
        <v>528</v>
      </c>
    </row>
    <row r="186" spans="1:3" x14ac:dyDescent="0.35">
      <c r="A186" s="3"/>
      <c r="B186" s="4" t="s">
        <v>997</v>
      </c>
      <c r="C186" s="5" t="s">
        <v>528</v>
      </c>
    </row>
    <row r="187" spans="1:3" x14ac:dyDescent="0.35">
      <c r="A187" s="3"/>
      <c r="B187" s="4" t="s">
        <v>998</v>
      </c>
      <c r="C187" s="5" t="s">
        <v>528</v>
      </c>
    </row>
    <row r="188" spans="1:3" x14ac:dyDescent="0.35">
      <c r="A188" s="3"/>
      <c r="B188" s="4" t="s">
        <v>999</v>
      </c>
      <c r="C188" s="5" t="s">
        <v>528</v>
      </c>
    </row>
    <row r="189" spans="1:3" x14ac:dyDescent="0.35">
      <c r="A189" s="3"/>
      <c r="B189" s="4" t="s">
        <v>1000</v>
      </c>
      <c r="C189" s="5" t="s">
        <v>528</v>
      </c>
    </row>
    <row r="190" spans="1:3" x14ac:dyDescent="0.35">
      <c r="A190" s="3"/>
      <c r="B190" s="4" t="s">
        <v>1001</v>
      </c>
      <c r="C190" s="5" t="s">
        <v>528</v>
      </c>
    </row>
    <row r="191" spans="1:3" x14ac:dyDescent="0.35">
      <c r="A191" s="3"/>
      <c r="B191" s="4" t="s">
        <v>1002</v>
      </c>
      <c r="C191" s="5" t="s">
        <v>528</v>
      </c>
    </row>
    <row r="192" spans="1:3" x14ac:dyDescent="0.35">
      <c r="A192" s="3"/>
      <c r="B192" s="4" t="s">
        <v>1003</v>
      </c>
      <c r="C192" s="5" t="s">
        <v>528</v>
      </c>
    </row>
    <row r="193" spans="1:3" x14ac:dyDescent="0.35">
      <c r="A193" s="3"/>
      <c r="B193" s="4" t="s">
        <v>1004</v>
      </c>
      <c r="C193" s="5" t="s">
        <v>528</v>
      </c>
    </row>
    <row r="194" spans="1:3" x14ac:dyDescent="0.35">
      <c r="A194" s="3"/>
      <c r="B194" s="4" t="s">
        <v>1005</v>
      </c>
      <c r="C194" s="5" t="s">
        <v>528</v>
      </c>
    </row>
    <row r="195" spans="1:3" x14ac:dyDescent="0.35">
      <c r="A195" s="3"/>
      <c r="B195" s="4" t="s">
        <v>1006</v>
      </c>
      <c r="C195" s="5" t="s">
        <v>528</v>
      </c>
    </row>
    <row r="196" spans="1:3" x14ac:dyDescent="0.35">
      <c r="A196" s="3"/>
      <c r="B196" s="4" t="s">
        <v>1007</v>
      </c>
      <c r="C196" s="5" t="s">
        <v>528</v>
      </c>
    </row>
    <row r="197" spans="1:3" x14ac:dyDescent="0.35">
      <c r="A197" s="3"/>
      <c r="B197" s="4" t="s">
        <v>1008</v>
      </c>
      <c r="C197" s="5" t="s">
        <v>528</v>
      </c>
    </row>
    <row r="198" spans="1:3" x14ac:dyDescent="0.35">
      <c r="A198" s="3"/>
      <c r="B198" s="4" t="s">
        <v>1009</v>
      </c>
      <c r="C198" s="5" t="s">
        <v>528</v>
      </c>
    </row>
    <row r="199" spans="1:3" x14ac:dyDescent="0.35">
      <c r="A199" s="3"/>
      <c r="B199" s="4" t="s">
        <v>1010</v>
      </c>
      <c r="C199" s="5" t="s">
        <v>528</v>
      </c>
    </row>
    <row r="200" spans="1:3" x14ac:dyDescent="0.35">
      <c r="A200" s="3" t="s">
        <v>1011</v>
      </c>
      <c r="B200" s="4" t="s">
        <v>1012</v>
      </c>
      <c r="C200" s="5" t="s">
        <v>529</v>
      </c>
    </row>
    <row r="201" spans="1:3" x14ac:dyDescent="0.35">
      <c r="A201" s="3"/>
      <c r="B201" s="4" t="s">
        <v>1013</v>
      </c>
      <c r="C201" s="5" t="s">
        <v>529</v>
      </c>
    </row>
    <row r="202" spans="1:3" x14ac:dyDescent="0.35">
      <c r="A202" s="3"/>
      <c r="B202" s="4" t="s">
        <v>1014</v>
      </c>
      <c r="C202" s="5" t="s">
        <v>529</v>
      </c>
    </row>
    <row r="203" spans="1:3" x14ac:dyDescent="0.35">
      <c r="A203" s="3"/>
      <c r="B203" s="4" t="s">
        <v>1015</v>
      </c>
      <c r="C203" s="5" t="s">
        <v>529</v>
      </c>
    </row>
    <row r="204" spans="1:3" x14ac:dyDescent="0.35">
      <c r="A204" s="3"/>
      <c r="B204" s="4" t="s">
        <v>1016</v>
      </c>
      <c r="C204" s="5" t="s">
        <v>529</v>
      </c>
    </row>
    <row r="205" spans="1:3" x14ac:dyDescent="0.35">
      <c r="A205" s="3"/>
      <c r="B205" s="4" t="s">
        <v>1017</v>
      </c>
      <c r="C205" s="5" t="s">
        <v>529</v>
      </c>
    </row>
    <row r="206" spans="1:3" x14ac:dyDescent="0.35">
      <c r="A206" s="3"/>
      <c r="B206" s="4" t="s">
        <v>1018</v>
      </c>
      <c r="C206" s="5" t="s">
        <v>529</v>
      </c>
    </row>
    <row r="207" spans="1:3" x14ac:dyDescent="0.35">
      <c r="A207" s="3"/>
      <c r="B207" s="4" t="s">
        <v>1019</v>
      </c>
      <c r="C207" s="5" t="s">
        <v>529</v>
      </c>
    </row>
    <row r="208" spans="1:3" x14ac:dyDescent="0.35">
      <c r="A208" s="3"/>
      <c r="B208" s="4" t="s">
        <v>1020</v>
      </c>
      <c r="C208" s="5" t="s">
        <v>529</v>
      </c>
    </row>
    <row r="209" spans="1:3" x14ac:dyDescent="0.35">
      <c r="A209" s="3"/>
      <c r="B209" s="4" t="s">
        <v>1021</v>
      </c>
      <c r="C209" s="5" t="s">
        <v>529</v>
      </c>
    </row>
    <row r="210" spans="1:3" x14ac:dyDescent="0.35">
      <c r="A210" s="3"/>
      <c r="B210" s="4" t="s">
        <v>1022</v>
      </c>
      <c r="C210" s="5" t="s">
        <v>529</v>
      </c>
    </row>
    <row r="211" spans="1:3" x14ac:dyDescent="0.35">
      <c r="A211" s="3"/>
      <c r="B211" s="4" t="s">
        <v>1023</v>
      </c>
      <c r="C211" s="5" t="s">
        <v>529</v>
      </c>
    </row>
    <row r="212" spans="1:3" x14ac:dyDescent="0.35">
      <c r="A212" s="3"/>
      <c r="B212" s="4" t="s">
        <v>1024</v>
      </c>
      <c r="C212" s="5" t="s">
        <v>529</v>
      </c>
    </row>
    <row r="213" spans="1:3" x14ac:dyDescent="0.35">
      <c r="A213" s="3"/>
      <c r="B213" s="4" t="s">
        <v>1025</v>
      </c>
      <c r="C213" s="5" t="s">
        <v>529</v>
      </c>
    </row>
    <row r="214" spans="1:3" x14ac:dyDescent="0.35">
      <c r="A214" s="3"/>
      <c r="B214" s="4" t="s">
        <v>1026</v>
      </c>
      <c r="C214" s="5" t="s">
        <v>529</v>
      </c>
    </row>
    <row r="215" spans="1:3" x14ac:dyDescent="0.35">
      <c r="A215" s="3"/>
      <c r="B215" s="4" t="s">
        <v>1027</v>
      </c>
      <c r="C215" s="5" t="s">
        <v>529</v>
      </c>
    </row>
    <row r="216" spans="1:3" x14ac:dyDescent="0.35">
      <c r="A216" s="3"/>
      <c r="B216" s="4" t="s">
        <v>1028</v>
      </c>
      <c r="C216" s="5" t="s">
        <v>529</v>
      </c>
    </row>
    <row r="217" spans="1:3" x14ac:dyDescent="0.35">
      <c r="A217" s="3"/>
      <c r="B217" s="4" t="s">
        <v>1029</v>
      </c>
      <c r="C217" s="5" t="s">
        <v>529</v>
      </c>
    </row>
    <row r="218" spans="1:3" x14ac:dyDescent="0.35">
      <c r="A218" s="3"/>
      <c r="B218" s="4" t="s">
        <v>1030</v>
      </c>
      <c r="C218" s="5" t="s">
        <v>529</v>
      </c>
    </row>
    <row r="219" spans="1:3" x14ac:dyDescent="0.35">
      <c r="A219" s="1" t="s">
        <v>1031</v>
      </c>
      <c r="B219" s="4" t="s">
        <v>1032</v>
      </c>
      <c r="C219" s="5" t="s">
        <v>528</v>
      </c>
    </row>
    <row r="220" spans="1:3" x14ac:dyDescent="0.35">
      <c r="A220" s="3"/>
      <c r="B220" s="4" t="s">
        <v>1033</v>
      </c>
      <c r="C220" s="5" t="s">
        <v>528</v>
      </c>
    </row>
    <row r="221" spans="1:3" x14ac:dyDescent="0.35">
      <c r="A221" s="3"/>
      <c r="B221" s="4" t="s">
        <v>1034</v>
      </c>
      <c r="C221" s="5" t="s">
        <v>528</v>
      </c>
    </row>
    <row r="222" spans="1:3" x14ac:dyDescent="0.35">
      <c r="A222" s="3"/>
      <c r="B222" s="4" t="s">
        <v>1035</v>
      </c>
      <c r="C222" s="5" t="s">
        <v>528</v>
      </c>
    </row>
    <row r="223" spans="1:3" x14ac:dyDescent="0.35">
      <c r="A223" s="3"/>
      <c r="B223" s="4" t="s">
        <v>1036</v>
      </c>
      <c r="C223" s="5" t="s">
        <v>528</v>
      </c>
    </row>
    <row r="224" spans="1:3" x14ac:dyDescent="0.35">
      <c r="A224" s="3"/>
      <c r="B224" s="4" t="s">
        <v>1037</v>
      </c>
      <c r="C224" s="5" t="s">
        <v>528</v>
      </c>
    </row>
    <row r="225" spans="1:3" x14ac:dyDescent="0.35">
      <c r="A225" s="3"/>
      <c r="B225" s="4" t="s">
        <v>1038</v>
      </c>
      <c r="C225" s="5" t="s">
        <v>528</v>
      </c>
    </row>
    <row r="226" spans="1:3" x14ac:dyDescent="0.35">
      <c r="A226" s="3"/>
      <c r="B226" s="4" t="s">
        <v>1039</v>
      </c>
      <c r="C226" s="5" t="s">
        <v>528</v>
      </c>
    </row>
    <row r="227" spans="1:3" x14ac:dyDescent="0.35">
      <c r="A227" s="3"/>
      <c r="B227" s="4" t="s">
        <v>1040</v>
      </c>
      <c r="C227" s="5" t="s">
        <v>528</v>
      </c>
    </row>
    <row r="228" spans="1:3" x14ac:dyDescent="0.35">
      <c r="A228" s="3"/>
      <c r="B228" s="4" t="s">
        <v>1041</v>
      </c>
      <c r="C228" s="5" t="s">
        <v>528</v>
      </c>
    </row>
    <row r="229" spans="1:3" x14ac:dyDescent="0.35">
      <c r="A229" s="3"/>
      <c r="B229" s="4" t="s">
        <v>1042</v>
      </c>
      <c r="C229" s="5" t="s">
        <v>528</v>
      </c>
    </row>
    <row r="230" spans="1:3" x14ac:dyDescent="0.35">
      <c r="A230" s="3"/>
      <c r="B230" s="4" t="s">
        <v>1043</v>
      </c>
      <c r="C230" s="5" t="s">
        <v>528</v>
      </c>
    </row>
    <row r="231" spans="1:3" x14ac:dyDescent="0.35">
      <c r="A231" s="3"/>
      <c r="B231" s="4" t="s">
        <v>1044</v>
      </c>
      <c r="C231" s="5" t="s">
        <v>528</v>
      </c>
    </row>
    <row r="232" spans="1:3" x14ac:dyDescent="0.35">
      <c r="A232" s="3"/>
      <c r="B232" s="4" t="s">
        <v>1045</v>
      </c>
      <c r="C232" s="5" t="s">
        <v>528</v>
      </c>
    </row>
    <row r="233" spans="1:3" x14ac:dyDescent="0.35">
      <c r="A233" s="3"/>
      <c r="B233" s="4" t="s">
        <v>1046</v>
      </c>
      <c r="C233" s="5" t="s">
        <v>528</v>
      </c>
    </row>
    <row r="234" spans="1:3" x14ac:dyDescent="0.35">
      <c r="A234" s="3"/>
      <c r="B234" s="4" t="s">
        <v>1047</v>
      </c>
      <c r="C234" s="5" t="s">
        <v>528</v>
      </c>
    </row>
    <row r="235" spans="1:3" x14ac:dyDescent="0.35">
      <c r="A235" s="3"/>
      <c r="B235" s="4" t="s">
        <v>1048</v>
      </c>
      <c r="C235" s="5" t="s">
        <v>528</v>
      </c>
    </row>
    <row r="236" spans="1:3" x14ac:dyDescent="0.35">
      <c r="A236" s="3"/>
      <c r="B236" s="4" t="s">
        <v>1049</v>
      </c>
      <c r="C236" s="5" t="s">
        <v>528</v>
      </c>
    </row>
    <row r="237" spans="1:3" x14ac:dyDescent="0.35">
      <c r="A237" s="3"/>
      <c r="B237" s="4" t="s">
        <v>1050</v>
      </c>
      <c r="C237" s="5" t="s">
        <v>528</v>
      </c>
    </row>
    <row r="238" spans="1:3" x14ac:dyDescent="0.35">
      <c r="A238" s="3"/>
      <c r="B238" s="4" t="s">
        <v>1051</v>
      </c>
      <c r="C238" s="5" t="s">
        <v>528</v>
      </c>
    </row>
    <row r="239" spans="1:3" x14ac:dyDescent="0.35">
      <c r="A239" s="1" t="s">
        <v>1052</v>
      </c>
      <c r="B239" s="4" t="s">
        <v>1053</v>
      </c>
      <c r="C239" s="5" t="s">
        <v>528</v>
      </c>
    </row>
    <row r="240" spans="1:3" x14ac:dyDescent="0.35">
      <c r="A240" s="3"/>
      <c r="B240" s="4" t="s">
        <v>1054</v>
      </c>
      <c r="C240" s="5" t="s">
        <v>528</v>
      </c>
    </row>
    <row r="241" spans="1:3" x14ac:dyDescent="0.35">
      <c r="A241" s="3"/>
      <c r="B241" s="4" t="s">
        <v>1055</v>
      </c>
      <c r="C241" s="5" t="s">
        <v>528</v>
      </c>
    </row>
    <row r="242" spans="1:3" x14ac:dyDescent="0.35">
      <c r="A242" s="3"/>
      <c r="B242" s="4" t="s">
        <v>1056</v>
      </c>
      <c r="C242" s="5" t="s">
        <v>528</v>
      </c>
    </row>
    <row r="243" spans="1:3" x14ac:dyDescent="0.35">
      <c r="A243" s="3"/>
      <c r="B243" s="4" t="s">
        <v>1057</v>
      </c>
      <c r="C243" s="5" t="s">
        <v>528</v>
      </c>
    </row>
    <row r="244" spans="1:3" x14ac:dyDescent="0.35">
      <c r="A244" s="3"/>
      <c r="B244" s="4" t="s">
        <v>1058</v>
      </c>
      <c r="C244" s="5" t="s">
        <v>528</v>
      </c>
    </row>
    <row r="245" spans="1:3" x14ac:dyDescent="0.35">
      <c r="A245" s="3"/>
      <c r="B245" s="4" t="s">
        <v>1059</v>
      </c>
      <c r="C245" s="5" t="s">
        <v>528</v>
      </c>
    </row>
    <row r="246" spans="1:3" x14ac:dyDescent="0.35">
      <c r="A246" s="3"/>
      <c r="B246" s="4" t="s">
        <v>1060</v>
      </c>
      <c r="C246" s="5" t="s">
        <v>528</v>
      </c>
    </row>
    <row r="247" spans="1:3" x14ac:dyDescent="0.35">
      <c r="A247" s="3"/>
      <c r="B247" s="4" t="s">
        <v>1061</v>
      </c>
      <c r="C247" s="5" t="s">
        <v>528</v>
      </c>
    </row>
    <row r="248" spans="1:3" x14ac:dyDescent="0.35">
      <c r="A248" s="3"/>
      <c r="B248" s="4" t="s">
        <v>1062</v>
      </c>
      <c r="C248" s="5" t="s">
        <v>528</v>
      </c>
    </row>
    <row r="249" spans="1:3" x14ac:dyDescent="0.35">
      <c r="A249" s="3"/>
      <c r="B249" s="4" t="s">
        <v>1063</v>
      </c>
      <c r="C249" s="5" t="s">
        <v>528</v>
      </c>
    </row>
    <row r="250" spans="1:3" x14ac:dyDescent="0.35">
      <c r="A250" s="3"/>
      <c r="B250" s="4" t="s">
        <v>1064</v>
      </c>
      <c r="C250" s="5" t="s">
        <v>528</v>
      </c>
    </row>
    <row r="251" spans="1:3" x14ac:dyDescent="0.35">
      <c r="A251" s="3"/>
      <c r="B251" s="4" t="s">
        <v>1065</v>
      </c>
      <c r="C251" s="5" t="s">
        <v>528</v>
      </c>
    </row>
    <row r="252" spans="1:3" x14ac:dyDescent="0.35">
      <c r="A252" s="3"/>
      <c r="B252" s="4" t="s">
        <v>1066</v>
      </c>
      <c r="C252" s="5" t="s">
        <v>528</v>
      </c>
    </row>
    <row r="253" spans="1:3" x14ac:dyDescent="0.35">
      <c r="A253" s="3"/>
      <c r="B253" s="4" t="s">
        <v>1067</v>
      </c>
      <c r="C253" s="5" t="s">
        <v>528</v>
      </c>
    </row>
    <row r="254" spans="1:3" x14ac:dyDescent="0.35">
      <c r="A254" s="3"/>
      <c r="B254" s="4" t="s">
        <v>1068</v>
      </c>
      <c r="C254" s="5" t="s">
        <v>528</v>
      </c>
    </row>
    <row r="255" spans="1:3" x14ac:dyDescent="0.35">
      <c r="A255" s="3"/>
      <c r="B255" s="4" t="s">
        <v>1069</v>
      </c>
      <c r="C255" s="5" t="s">
        <v>528</v>
      </c>
    </row>
    <row r="256" spans="1:3" x14ac:dyDescent="0.35">
      <c r="A256" s="3"/>
      <c r="B256" s="4" t="s">
        <v>1070</v>
      </c>
      <c r="C256" s="5" t="s">
        <v>528</v>
      </c>
    </row>
    <row r="257" spans="1:3" x14ac:dyDescent="0.35">
      <c r="A257" s="3"/>
      <c r="B257" s="4" t="s">
        <v>1071</v>
      </c>
      <c r="C257" s="5" t="s">
        <v>528</v>
      </c>
    </row>
    <row r="258" spans="1:3" x14ac:dyDescent="0.35">
      <c r="A258" s="3"/>
      <c r="B258" s="4" t="s">
        <v>1072</v>
      </c>
      <c r="C258" s="5" t="s">
        <v>528</v>
      </c>
    </row>
    <row r="259" spans="1:3" x14ac:dyDescent="0.35">
      <c r="A259" s="1" t="s">
        <v>1073</v>
      </c>
      <c r="B259" s="4" t="s">
        <v>1074</v>
      </c>
      <c r="C259" s="4" t="s">
        <v>529</v>
      </c>
    </row>
    <row r="260" spans="1:3" x14ac:dyDescent="0.35">
      <c r="A260" s="1"/>
      <c r="B260" s="4" t="s">
        <v>1075</v>
      </c>
      <c r="C260" s="4" t="s">
        <v>529</v>
      </c>
    </row>
    <row r="261" spans="1:3" x14ac:dyDescent="0.35">
      <c r="A261" s="1"/>
      <c r="B261" s="4" t="s">
        <v>1076</v>
      </c>
      <c r="C261" s="4" t="s">
        <v>529</v>
      </c>
    </row>
    <row r="262" spans="1:3" x14ac:dyDescent="0.35">
      <c r="A262" s="1"/>
      <c r="B262" s="4" t="s">
        <v>1077</v>
      </c>
      <c r="C262" s="4" t="s">
        <v>529</v>
      </c>
    </row>
    <row r="263" spans="1:3" x14ac:dyDescent="0.35">
      <c r="A263" s="1"/>
      <c r="B263" s="4" t="s">
        <v>1078</v>
      </c>
      <c r="C263" s="4" t="s">
        <v>529</v>
      </c>
    </row>
    <row r="264" spans="1:3" x14ac:dyDescent="0.35">
      <c r="A264" s="1"/>
      <c r="B264" s="4" t="s">
        <v>1079</v>
      </c>
      <c r="C264" s="4" t="s">
        <v>529</v>
      </c>
    </row>
    <row r="265" spans="1:3" x14ac:dyDescent="0.35">
      <c r="A265" s="1"/>
      <c r="B265" s="4" t="s">
        <v>1080</v>
      </c>
      <c r="C265" s="4" t="s">
        <v>529</v>
      </c>
    </row>
    <row r="266" spans="1:3" x14ac:dyDescent="0.35">
      <c r="A266" s="1"/>
      <c r="B266" s="4" t="s">
        <v>1081</v>
      </c>
      <c r="C266" s="4" t="s">
        <v>529</v>
      </c>
    </row>
    <row r="267" spans="1:3" x14ac:dyDescent="0.35">
      <c r="A267" s="1"/>
      <c r="B267" s="4" t="s">
        <v>1082</v>
      </c>
      <c r="C267" s="4" t="s">
        <v>529</v>
      </c>
    </row>
    <row r="268" spans="1:3" x14ac:dyDescent="0.35">
      <c r="A268" s="1"/>
      <c r="B268" s="4" t="s">
        <v>1083</v>
      </c>
      <c r="C268" s="4" t="s">
        <v>529</v>
      </c>
    </row>
    <row r="269" spans="1:3" x14ac:dyDescent="0.35">
      <c r="A269" s="1"/>
      <c r="B269" s="4" t="s">
        <v>1084</v>
      </c>
      <c r="C269" s="4" t="s">
        <v>529</v>
      </c>
    </row>
    <row r="270" spans="1:3" x14ac:dyDescent="0.35">
      <c r="A270" s="1"/>
      <c r="B270" s="4" t="s">
        <v>1085</v>
      </c>
      <c r="C270" s="4" t="s">
        <v>529</v>
      </c>
    </row>
    <row r="271" spans="1:3" x14ac:dyDescent="0.35">
      <c r="A271" s="1"/>
      <c r="B271" s="4" t="s">
        <v>1086</v>
      </c>
      <c r="C271" s="4" t="s">
        <v>529</v>
      </c>
    </row>
    <row r="272" spans="1:3" x14ac:dyDescent="0.35">
      <c r="A272" s="1"/>
      <c r="B272" s="4" t="s">
        <v>1087</v>
      </c>
      <c r="C272" s="4" t="s">
        <v>529</v>
      </c>
    </row>
    <row r="273" spans="1:3" x14ac:dyDescent="0.35">
      <c r="A273" s="1"/>
      <c r="B273" s="4" t="s">
        <v>1088</v>
      </c>
      <c r="C273" s="4" t="s">
        <v>529</v>
      </c>
    </row>
    <row r="274" spans="1:3" x14ac:dyDescent="0.35">
      <c r="A274" s="1"/>
      <c r="B274" s="4" t="s">
        <v>1089</v>
      </c>
      <c r="C274" s="4" t="s">
        <v>529</v>
      </c>
    </row>
    <row r="275" spans="1:3" x14ac:dyDescent="0.35">
      <c r="A275" s="1"/>
      <c r="B275" s="4" t="s">
        <v>1090</v>
      </c>
      <c r="C275" s="4" t="s">
        <v>529</v>
      </c>
    </row>
    <row r="276" spans="1:3" x14ac:dyDescent="0.35">
      <c r="A276" s="1"/>
      <c r="B276" s="4" t="s">
        <v>1091</v>
      </c>
      <c r="C276" s="4" t="s">
        <v>529</v>
      </c>
    </row>
    <row r="277" spans="1:3" x14ac:dyDescent="0.35">
      <c r="A277" s="1"/>
      <c r="B277" s="4" t="s">
        <v>1092</v>
      </c>
      <c r="C277" s="4" t="s">
        <v>529</v>
      </c>
    </row>
    <row r="278" spans="1:3" x14ac:dyDescent="0.35">
      <c r="A278" s="1"/>
      <c r="B278" s="4" t="s">
        <v>1093</v>
      </c>
      <c r="C278" s="4" t="s">
        <v>529</v>
      </c>
    </row>
    <row r="279" spans="1:3" x14ac:dyDescent="0.35">
      <c r="A279" s="1" t="s">
        <v>1094</v>
      </c>
      <c r="B279" s="4" t="s">
        <v>1095</v>
      </c>
      <c r="C279" s="4" t="s">
        <v>529</v>
      </c>
    </row>
    <row r="280" spans="1:3" x14ac:dyDescent="0.35">
      <c r="A280" s="1"/>
      <c r="B280" s="4" t="s">
        <v>1096</v>
      </c>
      <c r="C280" s="4" t="s">
        <v>529</v>
      </c>
    </row>
    <row r="281" spans="1:3" x14ac:dyDescent="0.35">
      <c r="A281" s="1"/>
      <c r="B281" s="4" t="s">
        <v>1097</v>
      </c>
      <c r="C281" s="4" t="s">
        <v>529</v>
      </c>
    </row>
    <row r="282" spans="1:3" x14ac:dyDescent="0.35">
      <c r="A282" s="1"/>
      <c r="B282" s="4" t="s">
        <v>1098</v>
      </c>
      <c r="C282" s="4" t="s">
        <v>529</v>
      </c>
    </row>
    <row r="283" spans="1:3" x14ac:dyDescent="0.35">
      <c r="A283" s="1"/>
      <c r="B283" s="4" t="s">
        <v>1099</v>
      </c>
      <c r="C283" s="4" t="s">
        <v>529</v>
      </c>
    </row>
    <row r="284" spans="1:3" x14ac:dyDescent="0.35">
      <c r="A284" s="1"/>
      <c r="B284" s="4" t="s">
        <v>1100</v>
      </c>
      <c r="C284" s="4" t="s">
        <v>529</v>
      </c>
    </row>
    <row r="285" spans="1:3" x14ac:dyDescent="0.35">
      <c r="A285" s="1"/>
      <c r="B285" s="4" t="s">
        <v>1101</v>
      </c>
      <c r="C285" s="4" t="s">
        <v>529</v>
      </c>
    </row>
    <row r="286" spans="1:3" x14ac:dyDescent="0.35">
      <c r="A286" s="1"/>
      <c r="B286" s="4" t="s">
        <v>1102</v>
      </c>
      <c r="C286" s="4" t="s">
        <v>529</v>
      </c>
    </row>
    <row r="287" spans="1:3" x14ac:dyDescent="0.35">
      <c r="A287" s="1"/>
      <c r="B287" s="4" t="s">
        <v>1103</v>
      </c>
      <c r="C287" s="4" t="s">
        <v>529</v>
      </c>
    </row>
    <row r="288" spans="1:3" x14ac:dyDescent="0.35">
      <c r="A288" s="1"/>
      <c r="B288" s="4" t="s">
        <v>1104</v>
      </c>
      <c r="C288" s="4" t="s">
        <v>529</v>
      </c>
    </row>
    <row r="289" spans="1:3" x14ac:dyDescent="0.35">
      <c r="A289" s="1"/>
      <c r="B289" s="4" t="s">
        <v>1105</v>
      </c>
      <c r="C289" s="4" t="s">
        <v>529</v>
      </c>
    </row>
    <row r="290" spans="1:3" x14ac:dyDescent="0.35">
      <c r="A290" s="1"/>
      <c r="B290" s="4" t="s">
        <v>1106</v>
      </c>
      <c r="C290" s="4" t="s">
        <v>529</v>
      </c>
    </row>
    <row r="291" spans="1:3" x14ac:dyDescent="0.35">
      <c r="A291" s="1"/>
      <c r="B291" s="4" t="s">
        <v>1107</v>
      </c>
      <c r="C291" s="4" t="s">
        <v>529</v>
      </c>
    </row>
    <row r="292" spans="1:3" x14ac:dyDescent="0.35">
      <c r="A292" s="1"/>
      <c r="B292" s="4" t="s">
        <v>1108</v>
      </c>
      <c r="C292" s="4" t="s">
        <v>529</v>
      </c>
    </row>
    <row r="293" spans="1:3" x14ac:dyDescent="0.35">
      <c r="A293" s="1"/>
      <c r="B293" s="4" t="s">
        <v>1109</v>
      </c>
      <c r="C293" s="4" t="s">
        <v>529</v>
      </c>
    </row>
    <row r="294" spans="1:3" x14ac:dyDescent="0.35">
      <c r="A294" s="1"/>
      <c r="B294" s="4" t="s">
        <v>1110</v>
      </c>
      <c r="C294" s="4" t="s">
        <v>529</v>
      </c>
    </row>
    <row r="295" spans="1:3" x14ac:dyDescent="0.35">
      <c r="A295" s="1"/>
      <c r="B295" s="4" t="s">
        <v>1111</v>
      </c>
      <c r="C295" s="4" t="s">
        <v>529</v>
      </c>
    </row>
    <row r="296" spans="1:3" x14ac:dyDescent="0.35">
      <c r="A296" s="1"/>
      <c r="B296" s="4" t="s">
        <v>1112</v>
      </c>
      <c r="C296" s="4" t="s">
        <v>529</v>
      </c>
    </row>
    <row r="297" spans="1:3" x14ac:dyDescent="0.35">
      <c r="A297" s="1"/>
      <c r="B297" s="4" t="s">
        <v>1113</v>
      </c>
      <c r="C297" s="4" t="s">
        <v>529</v>
      </c>
    </row>
    <row r="298" spans="1:3" x14ac:dyDescent="0.35">
      <c r="A298" s="3"/>
      <c r="B298" s="4" t="s">
        <v>1114</v>
      </c>
      <c r="C298" s="4" t="s">
        <v>529</v>
      </c>
    </row>
    <row r="299" spans="1:3" x14ac:dyDescent="0.35">
      <c r="A299" s="1" t="s">
        <v>1115</v>
      </c>
      <c r="B299" s="4" t="s">
        <v>1116</v>
      </c>
      <c r="C299" s="4" t="s">
        <v>528</v>
      </c>
    </row>
    <row r="300" spans="1:3" x14ac:dyDescent="0.35">
      <c r="A300" s="1"/>
      <c r="B300" s="4" t="s">
        <v>1117</v>
      </c>
      <c r="C300" s="4" t="s">
        <v>528</v>
      </c>
    </row>
    <row r="301" spans="1:3" x14ac:dyDescent="0.35">
      <c r="A301" s="1"/>
      <c r="B301" s="4" t="s">
        <v>1118</v>
      </c>
      <c r="C301" s="4" t="s">
        <v>528</v>
      </c>
    </row>
    <row r="302" spans="1:3" x14ac:dyDescent="0.35">
      <c r="A302" s="1"/>
      <c r="B302" s="4" t="s">
        <v>1119</v>
      </c>
      <c r="C302" s="4" t="s">
        <v>528</v>
      </c>
    </row>
    <row r="303" spans="1:3" x14ac:dyDescent="0.35">
      <c r="A303" s="1"/>
      <c r="B303" s="4" t="s">
        <v>1120</v>
      </c>
      <c r="C303" s="4" t="s">
        <v>528</v>
      </c>
    </row>
    <row r="304" spans="1:3" x14ac:dyDescent="0.35">
      <c r="A304" s="1"/>
      <c r="B304" s="4" t="s">
        <v>1121</v>
      </c>
      <c r="C304" s="4" t="s">
        <v>528</v>
      </c>
    </row>
    <row r="305" spans="1:3" x14ac:dyDescent="0.35">
      <c r="A305" s="1"/>
      <c r="B305" s="4" t="s">
        <v>1122</v>
      </c>
      <c r="C305" s="4" t="s">
        <v>528</v>
      </c>
    </row>
    <row r="306" spans="1:3" x14ac:dyDescent="0.35">
      <c r="A306" s="1"/>
      <c r="B306" s="4" t="s">
        <v>1123</v>
      </c>
      <c r="C306" s="4" t="s">
        <v>528</v>
      </c>
    </row>
    <row r="307" spans="1:3" x14ac:dyDescent="0.35">
      <c r="A307" s="1"/>
      <c r="B307" s="4" t="s">
        <v>1124</v>
      </c>
      <c r="C307" s="4" t="s">
        <v>528</v>
      </c>
    </row>
    <row r="308" spans="1:3" x14ac:dyDescent="0.35">
      <c r="A308" s="1"/>
      <c r="B308" s="4" t="s">
        <v>1125</v>
      </c>
      <c r="C308" s="4" t="s">
        <v>528</v>
      </c>
    </row>
    <row r="309" spans="1:3" x14ac:dyDescent="0.35">
      <c r="A309" s="1"/>
      <c r="B309" s="4" t="s">
        <v>1126</v>
      </c>
      <c r="C309" s="4" t="s">
        <v>528</v>
      </c>
    </row>
    <row r="310" spans="1:3" x14ac:dyDescent="0.35">
      <c r="A310" s="1"/>
      <c r="B310" s="4" t="s">
        <v>1127</v>
      </c>
      <c r="C310" s="4" t="s">
        <v>528</v>
      </c>
    </row>
    <row r="311" spans="1:3" x14ac:dyDescent="0.35">
      <c r="A311" s="1"/>
      <c r="B311" s="4" t="s">
        <v>1128</v>
      </c>
      <c r="C311" s="4" t="s">
        <v>528</v>
      </c>
    </row>
    <row r="312" spans="1:3" x14ac:dyDescent="0.35">
      <c r="A312" s="1"/>
      <c r="B312" s="4" t="s">
        <v>1129</v>
      </c>
      <c r="C312" s="4" t="s">
        <v>528</v>
      </c>
    </row>
    <row r="313" spans="1:3" x14ac:dyDescent="0.35">
      <c r="A313" s="1"/>
      <c r="B313" s="4" t="s">
        <v>1130</v>
      </c>
      <c r="C313" s="4" t="s">
        <v>528</v>
      </c>
    </row>
    <row r="314" spans="1:3" x14ac:dyDescent="0.35">
      <c r="A314" s="1"/>
      <c r="B314" s="4" t="s">
        <v>1131</v>
      </c>
      <c r="C314" s="4" t="s">
        <v>528</v>
      </c>
    </row>
    <row r="315" spans="1:3" x14ac:dyDescent="0.35">
      <c r="A315" s="1"/>
      <c r="B315" s="4" t="s">
        <v>1132</v>
      </c>
      <c r="C315" s="4" t="s">
        <v>528</v>
      </c>
    </row>
    <row r="316" spans="1:3" x14ac:dyDescent="0.35">
      <c r="A316" s="1"/>
      <c r="B316" s="4" t="s">
        <v>1133</v>
      </c>
      <c r="C316" s="4" t="s">
        <v>528</v>
      </c>
    </row>
    <row r="317" spans="1:3" x14ac:dyDescent="0.35">
      <c r="A317" s="1"/>
      <c r="B317" s="4" t="s">
        <v>1134</v>
      </c>
      <c r="C317" s="4" t="s">
        <v>528</v>
      </c>
    </row>
    <row r="318" spans="1:3" x14ac:dyDescent="0.35">
      <c r="A318" s="1"/>
      <c r="B318" s="4" t="s">
        <v>1135</v>
      </c>
      <c r="C318" s="4" t="s">
        <v>528</v>
      </c>
    </row>
    <row r="319" spans="1:3" x14ac:dyDescent="0.35">
      <c r="A319" s="1" t="s">
        <v>1136</v>
      </c>
      <c r="B319" s="4" t="s">
        <v>1137</v>
      </c>
      <c r="C319" s="4" t="s">
        <v>529</v>
      </c>
    </row>
    <row r="320" spans="1:3" x14ac:dyDescent="0.35">
      <c r="A320" s="1"/>
      <c r="B320" s="4" t="s">
        <v>1138</v>
      </c>
      <c r="C320" s="4" t="s">
        <v>529</v>
      </c>
    </row>
    <row r="321" spans="1:3" x14ac:dyDescent="0.35">
      <c r="A321" s="1"/>
      <c r="B321" s="4" t="s">
        <v>1139</v>
      </c>
      <c r="C321" s="4" t="s">
        <v>529</v>
      </c>
    </row>
    <row r="322" spans="1:3" x14ac:dyDescent="0.35">
      <c r="A322" s="1"/>
      <c r="B322" s="4" t="s">
        <v>1140</v>
      </c>
      <c r="C322" s="4" t="s">
        <v>529</v>
      </c>
    </row>
    <row r="323" spans="1:3" x14ac:dyDescent="0.35">
      <c r="A323" s="1"/>
      <c r="B323" s="4" t="s">
        <v>1141</v>
      </c>
      <c r="C323" s="4" t="s">
        <v>529</v>
      </c>
    </row>
    <row r="324" spans="1:3" x14ac:dyDescent="0.35">
      <c r="A324" s="1"/>
      <c r="B324" s="4" t="s">
        <v>1142</v>
      </c>
      <c r="C324" s="4" t="s">
        <v>529</v>
      </c>
    </row>
    <row r="325" spans="1:3" x14ac:dyDescent="0.35">
      <c r="A325" s="1"/>
      <c r="B325" s="4" t="s">
        <v>1143</v>
      </c>
      <c r="C325" s="4" t="s">
        <v>529</v>
      </c>
    </row>
    <row r="326" spans="1:3" x14ac:dyDescent="0.35">
      <c r="A326" s="1"/>
      <c r="B326" s="4" t="s">
        <v>1144</v>
      </c>
      <c r="C326" s="4" t="s">
        <v>529</v>
      </c>
    </row>
    <row r="327" spans="1:3" x14ac:dyDescent="0.35">
      <c r="A327" s="1"/>
      <c r="B327" s="4" t="s">
        <v>1145</v>
      </c>
      <c r="C327" s="4" t="s">
        <v>529</v>
      </c>
    </row>
    <row r="328" spans="1:3" x14ac:dyDescent="0.35">
      <c r="A328" s="1"/>
      <c r="B328" s="4" t="s">
        <v>1146</v>
      </c>
      <c r="C328" s="4" t="s">
        <v>529</v>
      </c>
    </row>
    <row r="329" spans="1:3" x14ac:dyDescent="0.35">
      <c r="A329" s="1"/>
      <c r="B329" s="4" t="s">
        <v>1147</v>
      </c>
      <c r="C329" s="4" t="s">
        <v>529</v>
      </c>
    </row>
    <row r="330" spans="1:3" x14ac:dyDescent="0.35">
      <c r="A330" s="1"/>
      <c r="B330" s="4" t="s">
        <v>1148</v>
      </c>
      <c r="C330" s="4" t="s">
        <v>529</v>
      </c>
    </row>
    <row r="331" spans="1:3" x14ac:dyDescent="0.35">
      <c r="A331" s="1"/>
      <c r="B331" s="4" t="s">
        <v>1149</v>
      </c>
      <c r="C331" s="4" t="s">
        <v>529</v>
      </c>
    </row>
    <row r="332" spans="1:3" x14ac:dyDescent="0.35">
      <c r="A332" s="1"/>
      <c r="B332" s="4" t="s">
        <v>1150</v>
      </c>
      <c r="C332" s="4" t="s">
        <v>529</v>
      </c>
    </row>
    <row r="333" spans="1:3" x14ac:dyDescent="0.35">
      <c r="A333" s="1"/>
      <c r="B333" s="4" t="s">
        <v>1151</v>
      </c>
      <c r="C333" s="4" t="s">
        <v>529</v>
      </c>
    </row>
    <row r="334" spans="1:3" x14ac:dyDescent="0.35">
      <c r="A334" s="1"/>
      <c r="B334" s="4" t="s">
        <v>1152</v>
      </c>
      <c r="C334" s="4" t="s">
        <v>529</v>
      </c>
    </row>
    <row r="335" spans="1:3" x14ac:dyDescent="0.35">
      <c r="A335" s="1"/>
      <c r="B335" s="4" t="s">
        <v>1153</v>
      </c>
      <c r="C335" s="4" t="s">
        <v>529</v>
      </c>
    </row>
    <row r="336" spans="1:3" x14ac:dyDescent="0.35">
      <c r="A336" s="1"/>
      <c r="B336" s="4" t="s">
        <v>1154</v>
      </c>
      <c r="C336" s="4" t="s">
        <v>529</v>
      </c>
    </row>
    <row r="337" spans="1:3" x14ac:dyDescent="0.35">
      <c r="A337" s="1"/>
      <c r="B337" s="4" t="s">
        <v>1155</v>
      </c>
      <c r="C337" s="4" t="s">
        <v>529</v>
      </c>
    </row>
    <row r="338" spans="1:3" x14ac:dyDescent="0.35">
      <c r="A338" s="1"/>
      <c r="B338" s="4" t="s">
        <v>1156</v>
      </c>
      <c r="C338" s="4" t="s">
        <v>529</v>
      </c>
    </row>
    <row r="339" spans="1:3" x14ac:dyDescent="0.35">
      <c r="A339" s="1" t="s">
        <v>1157</v>
      </c>
      <c r="B339" s="4" t="s">
        <v>1158</v>
      </c>
      <c r="C339" s="4" t="s">
        <v>528</v>
      </c>
    </row>
    <row r="340" spans="1:3" x14ac:dyDescent="0.35">
      <c r="A340" s="1"/>
      <c r="B340" s="4" t="s">
        <v>1159</v>
      </c>
      <c r="C340" s="4" t="s">
        <v>528</v>
      </c>
    </row>
    <row r="341" spans="1:3" x14ac:dyDescent="0.35">
      <c r="A341" s="1"/>
      <c r="B341" s="4" t="s">
        <v>1160</v>
      </c>
      <c r="C341" s="4" t="s">
        <v>528</v>
      </c>
    </row>
    <row r="342" spans="1:3" x14ac:dyDescent="0.35">
      <c r="A342" s="1"/>
      <c r="B342" s="4" t="s">
        <v>1161</v>
      </c>
      <c r="C342" s="4" t="s">
        <v>528</v>
      </c>
    </row>
    <row r="343" spans="1:3" x14ac:dyDescent="0.35">
      <c r="A343" s="1"/>
      <c r="B343" s="4" t="s">
        <v>1162</v>
      </c>
      <c r="C343" s="4" t="s">
        <v>528</v>
      </c>
    </row>
    <row r="344" spans="1:3" x14ac:dyDescent="0.35">
      <c r="A344" s="1"/>
      <c r="B344" s="4" t="s">
        <v>1163</v>
      </c>
      <c r="C344" s="4" t="s">
        <v>528</v>
      </c>
    </row>
    <row r="345" spans="1:3" x14ac:dyDescent="0.35">
      <c r="A345" s="1"/>
      <c r="B345" s="4" t="s">
        <v>1164</v>
      </c>
      <c r="C345" s="4" t="s">
        <v>528</v>
      </c>
    </row>
    <row r="346" spans="1:3" x14ac:dyDescent="0.35">
      <c r="A346" s="1"/>
      <c r="B346" s="4" t="s">
        <v>1165</v>
      </c>
      <c r="C346" s="4" t="s">
        <v>528</v>
      </c>
    </row>
    <row r="347" spans="1:3" x14ac:dyDescent="0.35">
      <c r="A347" s="1"/>
      <c r="B347" s="4" t="s">
        <v>1166</v>
      </c>
      <c r="C347" s="4" t="s">
        <v>528</v>
      </c>
    </row>
    <row r="348" spans="1:3" x14ac:dyDescent="0.35">
      <c r="A348" s="1"/>
      <c r="B348" s="4" t="s">
        <v>1167</v>
      </c>
      <c r="C348" s="4" t="s">
        <v>528</v>
      </c>
    </row>
    <row r="349" spans="1:3" x14ac:dyDescent="0.35">
      <c r="A349" s="1"/>
      <c r="B349" s="4" t="s">
        <v>1168</v>
      </c>
      <c r="C349" s="4" t="s">
        <v>528</v>
      </c>
    </row>
    <row r="350" spans="1:3" x14ac:dyDescent="0.35">
      <c r="A350" s="1"/>
      <c r="B350" s="4" t="s">
        <v>1169</v>
      </c>
      <c r="C350" s="4" t="s">
        <v>528</v>
      </c>
    </row>
    <row r="351" spans="1:3" x14ac:dyDescent="0.35">
      <c r="A351" s="1"/>
      <c r="B351" s="4" t="s">
        <v>1170</v>
      </c>
      <c r="C351" s="4" t="s">
        <v>528</v>
      </c>
    </row>
    <row r="352" spans="1:3" x14ac:dyDescent="0.35">
      <c r="A352" s="1"/>
      <c r="B352" s="4" t="s">
        <v>1171</v>
      </c>
      <c r="C352" s="4" t="s">
        <v>528</v>
      </c>
    </row>
    <row r="353" spans="1:3" x14ac:dyDescent="0.35">
      <c r="A353" s="1"/>
      <c r="B353" s="4" t="s">
        <v>1172</v>
      </c>
      <c r="C353" s="4" t="s">
        <v>528</v>
      </c>
    </row>
    <row r="354" spans="1:3" x14ac:dyDescent="0.35">
      <c r="A354" s="1"/>
      <c r="B354" s="4" t="s">
        <v>1173</v>
      </c>
      <c r="C354" s="4" t="s">
        <v>528</v>
      </c>
    </row>
    <row r="355" spans="1:3" x14ac:dyDescent="0.35">
      <c r="A355" s="1"/>
      <c r="B355" s="4" t="s">
        <v>1174</v>
      </c>
      <c r="C355" s="4" t="s">
        <v>528</v>
      </c>
    </row>
    <row r="356" spans="1:3" x14ac:dyDescent="0.35">
      <c r="A356" s="1"/>
      <c r="B356" s="4" t="s">
        <v>1175</v>
      </c>
      <c r="C356" s="4" t="s">
        <v>528</v>
      </c>
    </row>
    <row r="357" spans="1:3" x14ac:dyDescent="0.35">
      <c r="A357" s="1"/>
      <c r="B357" s="4" t="s">
        <v>1176</v>
      </c>
      <c r="C357" s="4" t="s">
        <v>528</v>
      </c>
    </row>
    <row r="358" spans="1:3" x14ac:dyDescent="0.35">
      <c r="A358" s="1" t="s">
        <v>1177</v>
      </c>
      <c r="B358" s="4" t="s">
        <v>1178</v>
      </c>
      <c r="C358" s="4" t="s">
        <v>528</v>
      </c>
    </row>
    <row r="359" spans="1:3" x14ac:dyDescent="0.35">
      <c r="A359" s="1"/>
      <c r="B359" s="4" t="s">
        <v>1179</v>
      </c>
      <c r="C359" s="4" t="s">
        <v>528</v>
      </c>
    </row>
    <row r="360" spans="1:3" x14ac:dyDescent="0.35">
      <c r="A360" s="1"/>
      <c r="B360" s="4" t="s">
        <v>1180</v>
      </c>
      <c r="C360" s="4" t="s">
        <v>528</v>
      </c>
    </row>
    <row r="361" spans="1:3" x14ac:dyDescent="0.35">
      <c r="A361" s="1"/>
      <c r="B361" s="4" t="s">
        <v>1181</v>
      </c>
      <c r="C361" s="4" t="s">
        <v>528</v>
      </c>
    </row>
    <row r="362" spans="1:3" x14ac:dyDescent="0.35">
      <c r="A362" s="1"/>
      <c r="B362" s="4" t="s">
        <v>1182</v>
      </c>
      <c r="C362" s="4" t="s">
        <v>528</v>
      </c>
    </row>
    <row r="363" spans="1:3" x14ac:dyDescent="0.35">
      <c r="A363" s="1"/>
      <c r="B363" s="4" t="s">
        <v>1183</v>
      </c>
      <c r="C363" s="4" t="s">
        <v>528</v>
      </c>
    </row>
    <row r="364" spans="1:3" x14ac:dyDescent="0.35">
      <c r="A364" s="1"/>
      <c r="B364" s="4" t="s">
        <v>1184</v>
      </c>
      <c r="C364" s="4" t="s">
        <v>528</v>
      </c>
    </row>
    <row r="365" spans="1:3" x14ac:dyDescent="0.35">
      <c r="A365" s="1"/>
      <c r="B365" s="4" t="s">
        <v>1185</v>
      </c>
      <c r="C365" s="4" t="s">
        <v>528</v>
      </c>
    </row>
    <row r="366" spans="1:3" x14ac:dyDescent="0.35">
      <c r="A366" s="1"/>
      <c r="B366" s="4" t="s">
        <v>1186</v>
      </c>
      <c r="C366" s="4" t="s">
        <v>528</v>
      </c>
    </row>
    <row r="367" spans="1:3" x14ac:dyDescent="0.35">
      <c r="A367" s="1"/>
      <c r="B367" s="4" t="s">
        <v>1187</v>
      </c>
      <c r="C367" s="4" t="s">
        <v>528</v>
      </c>
    </row>
    <row r="368" spans="1:3" x14ac:dyDescent="0.35">
      <c r="A368" s="1"/>
      <c r="B368" s="4" t="s">
        <v>1188</v>
      </c>
      <c r="C368" s="4" t="s">
        <v>528</v>
      </c>
    </row>
    <row r="369" spans="1:3" x14ac:dyDescent="0.35">
      <c r="A369" s="1"/>
      <c r="B369" s="4" t="s">
        <v>1189</v>
      </c>
      <c r="C369" s="4" t="s">
        <v>528</v>
      </c>
    </row>
    <row r="370" spans="1:3" x14ac:dyDescent="0.35">
      <c r="A370" s="1"/>
      <c r="B370" s="4" t="s">
        <v>1190</v>
      </c>
      <c r="C370" s="4" t="s">
        <v>528</v>
      </c>
    </row>
    <row r="371" spans="1:3" x14ac:dyDescent="0.35">
      <c r="A371" s="1"/>
      <c r="B371" s="4" t="s">
        <v>1191</v>
      </c>
      <c r="C371" s="4" t="s">
        <v>528</v>
      </c>
    </row>
    <row r="372" spans="1:3" x14ac:dyDescent="0.35">
      <c r="A372" s="1"/>
      <c r="B372" s="4" t="s">
        <v>1192</v>
      </c>
      <c r="C372" s="4" t="s">
        <v>528</v>
      </c>
    </row>
    <row r="373" spans="1:3" x14ac:dyDescent="0.35">
      <c r="A373" s="1"/>
      <c r="B373" s="4" t="s">
        <v>1193</v>
      </c>
      <c r="C373" s="4" t="s">
        <v>528</v>
      </c>
    </row>
    <row r="374" spans="1:3" x14ac:dyDescent="0.35">
      <c r="A374" s="1"/>
      <c r="B374" s="4" t="s">
        <v>1194</v>
      </c>
      <c r="C374" s="4" t="s">
        <v>528</v>
      </c>
    </row>
    <row r="375" spans="1:3" x14ac:dyDescent="0.35">
      <c r="A375" s="1"/>
      <c r="B375" s="4" t="s">
        <v>1195</v>
      </c>
      <c r="C375" s="4" t="s">
        <v>528</v>
      </c>
    </row>
    <row r="376" spans="1:3" x14ac:dyDescent="0.35">
      <c r="A376" s="1"/>
      <c r="B376" s="4" t="s">
        <v>1196</v>
      </c>
      <c r="C376" s="4" t="s">
        <v>528</v>
      </c>
    </row>
    <row r="377" spans="1:3" x14ac:dyDescent="0.35">
      <c r="A377" s="1" t="s">
        <v>1197</v>
      </c>
      <c r="B377" s="4" t="s">
        <v>1198</v>
      </c>
      <c r="C377" s="4" t="s">
        <v>529</v>
      </c>
    </row>
    <row r="378" spans="1:3" x14ac:dyDescent="0.35">
      <c r="A378" s="1"/>
      <c r="B378" s="4" t="s">
        <v>1199</v>
      </c>
      <c r="C378" s="4" t="s">
        <v>529</v>
      </c>
    </row>
    <row r="379" spans="1:3" x14ac:dyDescent="0.35">
      <c r="A379" s="1"/>
      <c r="B379" s="4" t="s">
        <v>1200</v>
      </c>
      <c r="C379" s="4" t="s">
        <v>529</v>
      </c>
    </row>
    <row r="380" spans="1:3" x14ac:dyDescent="0.35">
      <c r="A380" s="1"/>
      <c r="B380" s="4" t="s">
        <v>1201</v>
      </c>
      <c r="C380" s="4" t="s">
        <v>529</v>
      </c>
    </row>
    <row r="381" spans="1:3" x14ac:dyDescent="0.35">
      <c r="A381" s="1"/>
      <c r="B381" s="4" t="s">
        <v>1202</v>
      </c>
      <c r="C381" s="4" t="s">
        <v>529</v>
      </c>
    </row>
    <row r="382" spans="1:3" x14ac:dyDescent="0.35">
      <c r="A382" s="1"/>
      <c r="B382" s="4" t="s">
        <v>1203</v>
      </c>
      <c r="C382" s="4" t="s">
        <v>529</v>
      </c>
    </row>
    <row r="383" spans="1:3" x14ac:dyDescent="0.35">
      <c r="A383" s="1"/>
      <c r="B383" s="4" t="s">
        <v>1204</v>
      </c>
      <c r="C383" s="4" t="s">
        <v>529</v>
      </c>
    </row>
    <row r="384" spans="1:3" x14ac:dyDescent="0.35">
      <c r="A384" s="1"/>
      <c r="B384" s="4" t="s">
        <v>1205</v>
      </c>
      <c r="C384" s="4" t="s">
        <v>529</v>
      </c>
    </row>
    <row r="385" spans="1:3" x14ac:dyDescent="0.35">
      <c r="A385" s="1"/>
      <c r="B385" s="4" t="s">
        <v>1206</v>
      </c>
      <c r="C385" s="4" t="s">
        <v>529</v>
      </c>
    </row>
    <row r="386" spans="1:3" x14ac:dyDescent="0.35">
      <c r="A386" s="1"/>
      <c r="B386" s="4" t="s">
        <v>1207</v>
      </c>
      <c r="C386" s="4" t="s">
        <v>529</v>
      </c>
    </row>
    <row r="387" spans="1:3" x14ac:dyDescent="0.35">
      <c r="A387" s="1"/>
      <c r="B387" s="4" t="s">
        <v>1208</v>
      </c>
      <c r="C387" s="4" t="s">
        <v>529</v>
      </c>
    </row>
    <row r="388" spans="1:3" x14ac:dyDescent="0.35">
      <c r="A388" s="1"/>
      <c r="B388" s="4" t="s">
        <v>1209</v>
      </c>
      <c r="C388" s="4" t="s">
        <v>529</v>
      </c>
    </row>
    <row r="389" spans="1:3" x14ac:dyDescent="0.35">
      <c r="A389" s="1"/>
      <c r="B389" s="4" t="s">
        <v>1210</v>
      </c>
      <c r="C389" s="4" t="s">
        <v>529</v>
      </c>
    </row>
    <row r="390" spans="1:3" x14ac:dyDescent="0.35">
      <c r="A390" s="1"/>
      <c r="B390" s="4" t="s">
        <v>1211</v>
      </c>
      <c r="C390" s="4" t="s">
        <v>529</v>
      </c>
    </row>
    <row r="391" spans="1:3" x14ac:dyDescent="0.35">
      <c r="A391" s="1"/>
      <c r="B391" s="4" t="s">
        <v>1212</v>
      </c>
      <c r="C391" s="4" t="s">
        <v>529</v>
      </c>
    </row>
    <row r="392" spans="1:3" x14ac:dyDescent="0.35">
      <c r="A392" s="1"/>
      <c r="B392" s="4" t="s">
        <v>1213</v>
      </c>
      <c r="C392" s="4" t="s">
        <v>529</v>
      </c>
    </row>
    <row r="393" spans="1:3" x14ac:dyDescent="0.35">
      <c r="A393" s="1"/>
      <c r="B393" s="4" t="s">
        <v>1214</v>
      </c>
      <c r="C393" s="4" t="s">
        <v>529</v>
      </c>
    </row>
    <row r="394" spans="1:3" x14ac:dyDescent="0.35">
      <c r="A394" s="1"/>
      <c r="B394" s="4" t="s">
        <v>1215</v>
      </c>
      <c r="C394" s="4" t="s">
        <v>529</v>
      </c>
    </row>
    <row r="395" spans="1:3" x14ac:dyDescent="0.35">
      <c r="A395" s="1"/>
      <c r="B395" s="4" t="s">
        <v>1216</v>
      </c>
      <c r="C395" s="4" t="s">
        <v>529</v>
      </c>
    </row>
    <row r="396" spans="1:3" x14ac:dyDescent="0.35">
      <c r="A396" s="3"/>
      <c r="B396" s="4" t="s">
        <v>1217</v>
      </c>
      <c r="C396" s="4" t="s">
        <v>529</v>
      </c>
    </row>
    <row r="397" spans="1:3" x14ac:dyDescent="0.35">
      <c r="A397" s="1" t="s">
        <v>1218</v>
      </c>
      <c r="B397" s="4" t="s">
        <v>1219</v>
      </c>
      <c r="C397" s="4" t="s">
        <v>528</v>
      </c>
    </row>
    <row r="398" spans="1:3" x14ac:dyDescent="0.35">
      <c r="A398" s="1"/>
      <c r="B398" s="4" t="s">
        <v>1220</v>
      </c>
      <c r="C398" s="4" t="s">
        <v>528</v>
      </c>
    </row>
    <row r="399" spans="1:3" x14ac:dyDescent="0.35">
      <c r="A399" s="1"/>
      <c r="B399" s="4" t="s">
        <v>1221</v>
      </c>
      <c r="C399" s="4" t="s">
        <v>528</v>
      </c>
    </row>
    <row r="400" spans="1:3" x14ac:dyDescent="0.35">
      <c r="A400" s="1"/>
      <c r="B400" s="4" t="s">
        <v>1222</v>
      </c>
      <c r="C400" s="4" t="s">
        <v>528</v>
      </c>
    </row>
    <row r="401" spans="1:3" x14ac:dyDescent="0.35">
      <c r="A401" s="1"/>
      <c r="B401" s="4" t="s">
        <v>1223</v>
      </c>
      <c r="C401" s="4" t="s">
        <v>528</v>
      </c>
    </row>
    <row r="402" spans="1:3" x14ac:dyDescent="0.35">
      <c r="A402" s="1"/>
      <c r="B402" s="4" t="s">
        <v>1224</v>
      </c>
      <c r="C402" s="4" t="s">
        <v>528</v>
      </c>
    </row>
    <row r="403" spans="1:3" x14ac:dyDescent="0.35">
      <c r="A403" s="1"/>
      <c r="B403" s="4" t="s">
        <v>1225</v>
      </c>
      <c r="C403" s="4" t="s">
        <v>528</v>
      </c>
    </row>
    <row r="404" spans="1:3" x14ac:dyDescent="0.35">
      <c r="A404" s="1"/>
      <c r="B404" s="4" t="s">
        <v>1226</v>
      </c>
      <c r="C404" s="4" t="s">
        <v>528</v>
      </c>
    </row>
    <row r="405" spans="1:3" x14ac:dyDescent="0.35">
      <c r="A405" s="1"/>
      <c r="B405" s="4" t="s">
        <v>1227</v>
      </c>
      <c r="C405" s="4" t="s">
        <v>528</v>
      </c>
    </row>
    <row r="406" spans="1:3" x14ac:dyDescent="0.35">
      <c r="A406" s="1"/>
      <c r="B406" s="4" t="s">
        <v>1228</v>
      </c>
      <c r="C406" s="4" t="s">
        <v>528</v>
      </c>
    </row>
    <row r="407" spans="1:3" x14ac:dyDescent="0.35">
      <c r="A407" s="1"/>
      <c r="B407" s="4" t="s">
        <v>1229</v>
      </c>
      <c r="C407" s="4" t="s">
        <v>528</v>
      </c>
    </row>
    <row r="408" spans="1:3" x14ac:dyDescent="0.35">
      <c r="A408" s="1"/>
      <c r="B408" s="4" t="s">
        <v>1230</v>
      </c>
      <c r="C408" s="4" t="s">
        <v>528</v>
      </c>
    </row>
    <row r="409" spans="1:3" x14ac:dyDescent="0.35">
      <c r="A409" s="1"/>
      <c r="B409" s="4" t="s">
        <v>1231</v>
      </c>
      <c r="C409" s="4" t="s">
        <v>528</v>
      </c>
    </row>
    <row r="410" spans="1:3" x14ac:dyDescent="0.35">
      <c r="A410" s="1"/>
      <c r="B410" s="4" t="s">
        <v>1232</v>
      </c>
      <c r="C410" s="4" t="s">
        <v>528</v>
      </c>
    </row>
    <row r="411" spans="1:3" x14ac:dyDescent="0.35">
      <c r="A411" s="1"/>
      <c r="B411" s="4" t="s">
        <v>1233</v>
      </c>
      <c r="C411" s="4" t="s">
        <v>528</v>
      </c>
    </row>
    <row r="412" spans="1:3" x14ac:dyDescent="0.35">
      <c r="A412" s="1"/>
      <c r="B412" s="4" t="s">
        <v>1234</v>
      </c>
      <c r="C412" s="4" t="s">
        <v>528</v>
      </c>
    </row>
    <row r="413" spans="1:3" x14ac:dyDescent="0.35">
      <c r="A413" s="1"/>
      <c r="B413" s="4" t="s">
        <v>1235</v>
      </c>
      <c r="C413" s="4" t="s">
        <v>528</v>
      </c>
    </row>
    <row r="414" spans="1:3" x14ac:dyDescent="0.35">
      <c r="A414" s="1"/>
      <c r="B414" s="4" t="s">
        <v>1236</v>
      </c>
      <c r="C414" s="4" t="s">
        <v>528</v>
      </c>
    </row>
    <row r="415" spans="1:3" x14ac:dyDescent="0.35">
      <c r="A415" s="1"/>
      <c r="B415" s="4" t="s">
        <v>1237</v>
      </c>
      <c r="C415" s="4" t="s">
        <v>528</v>
      </c>
    </row>
    <row r="416" spans="1:3" x14ac:dyDescent="0.35">
      <c r="A416" s="1"/>
      <c r="B416" s="4" t="s">
        <v>1238</v>
      </c>
      <c r="C416" s="4" t="s">
        <v>528</v>
      </c>
    </row>
    <row r="417" spans="1:3" x14ac:dyDescent="0.35">
      <c r="A417" s="1" t="s">
        <v>1239</v>
      </c>
      <c r="B417" s="4" t="s">
        <v>1240</v>
      </c>
      <c r="C417" s="4" t="s">
        <v>528</v>
      </c>
    </row>
    <row r="418" spans="1:3" x14ac:dyDescent="0.35">
      <c r="A418" s="1"/>
      <c r="B418" s="4" t="s">
        <v>1241</v>
      </c>
      <c r="C418" s="4" t="s">
        <v>528</v>
      </c>
    </row>
    <row r="419" spans="1:3" x14ac:dyDescent="0.35">
      <c r="A419" s="1"/>
      <c r="B419" s="4" t="s">
        <v>1242</v>
      </c>
      <c r="C419" s="4" t="s">
        <v>528</v>
      </c>
    </row>
    <row r="420" spans="1:3" x14ac:dyDescent="0.35">
      <c r="A420" s="1"/>
      <c r="B420" s="4" t="s">
        <v>1243</v>
      </c>
      <c r="C420" s="4" t="s">
        <v>528</v>
      </c>
    </row>
    <row r="421" spans="1:3" x14ac:dyDescent="0.35">
      <c r="A421" s="1"/>
      <c r="B421" s="4" t="s">
        <v>1244</v>
      </c>
      <c r="C421" s="4" t="s">
        <v>528</v>
      </c>
    </row>
    <row r="422" spans="1:3" x14ac:dyDescent="0.35">
      <c r="A422" s="1"/>
      <c r="B422" s="4" t="s">
        <v>1245</v>
      </c>
      <c r="C422" s="4" t="s">
        <v>528</v>
      </c>
    </row>
    <row r="423" spans="1:3" x14ac:dyDescent="0.35">
      <c r="A423" s="1"/>
      <c r="B423" s="4" t="s">
        <v>1246</v>
      </c>
      <c r="C423" s="4" t="s">
        <v>528</v>
      </c>
    </row>
    <row r="424" spans="1:3" x14ac:dyDescent="0.35">
      <c r="A424" s="1"/>
      <c r="B424" s="4" t="s">
        <v>1247</v>
      </c>
      <c r="C424" s="4" t="s">
        <v>528</v>
      </c>
    </row>
    <row r="425" spans="1:3" x14ac:dyDescent="0.35">
      <c r="A425" s="1"/>
      <c r="B425" s="4" t="s">
        <v>1248</v>
      </c>
      <c r="C425" s="4" t="s">
        <v>528</v>
      </c>
    </row>
    <row r="426" spans="1:3" x14ac:dyDescent="0.35">
      <c r="A426" s="1"/>
      <c r="B426" s="4" t="s">
        <v>1249</v>
      </c>
      <c r="C426" s="4" t="s">
        <v>528</v>
      </c>
    </row>
    <row r="427" spans="1:3" x14ac:dyDescent="0.35">
      <c r="A427" s="1"/>
      <c r="B427" s="4" t="s">
        <v>1250</v>
      </c>
      <c r="C427" s="4" t="s">
        <v>528</v>
      </c>
    </row>
    <row r="428" spans="1:3" x14ac:dyDescent="0.35">
      <c r="A428" s="1"/>
      <c r="B428" s="4" t="s">
        <v>1251</v>
      </c>
      <c r="C428" s="4" t="s">
        <v>528</v>
      </c>
    </row>
    <row r="429" spans="1:3" x14ac:dyDescent="0.35">
      <c r="A429" s="1"/>
      <c r="B429" s="4" t="s">
        <v>1252</v>
      </c>
      <c r="C429" s="4" t="s">
        <v>528</v>
      </c>
    </row>
    <row r="430" spans="1:3" x14ac:dyDescent="0.35">
      <c r="A430" s="1"/>
      <c r="B430" s="4" t="s">
        <v>1253</v>
      </c>
      <c r="C430" s="4" t="s">
        <v>528</v>
      </c>
    </row>
    <row r="431" spans="1:3" x14ac:dyDescent="0.35">
      <c r="A431" s="1"/>
      <c r="B431" s="4" t="s">
        <v>1254</v>
      </c>
      <c r="C431" s="4" t="s">
        <v>528</v>
      </c>
    </row>
    <row r="432" spans="1:3" x14ac:dyDescent="0.35">
      <c r="A432" s="1"/>
      <c r="B432" s="4" t="s">
        <v>1255</v>
      </c>
      <c r="C432" s="4" t="s">
        <v>528</v>
      </c>
    </row>
    <row r="433" spans="1:3" x14ac:dyDescent="0.35">
      <c r="A433" s="1"/>
      <c r="B433" s="4" t="s">
        <v>1256</v>
      </c>
      <c r="C433" s="4" t="s">
        <v>528</v>
      </c>
    </row>
    <row r="434" spans="1:3" x14ac:dyDescent="0.35">
      <c r="A434" s="3"/>
      <c r="B434" s="4" t="s">
        <v>1257</v>
      </c>
      <c r="C434" s="4" t="s">
        <v>528</v>
      </c>
    </row>
    <row r="435" spans="1:3" x14ac:dyDescent="0.35">
      <c r="A435" s="3"/>
      <c r="B435" s="4" t="s">
        <v>1258</v>
      </c>
      <c r="C435" s="4" t="s">
        <v>528</v>
      </c>
    </row>
    <row r="436" spans="1:3" x14ac:dyDescent="0.35">
      <c r="A436" s="3"/>
      <c r="B436" s="4" t="s">
        <v>1259</v>
      </c>
      <c r="C436" s="4" t="s">
        <v>528</v>
      </c>
    </row>
    <row r="437" spans="1:3" x14ac:dyDescent="0.35">
      <c r="A437" s="1" t="s">
        <v>1260</v>
      </c>
      <c r="B437" s="4" t="s">
        <v>1261</v>
      </c>
      <c r="C437" s="4" t="s">
        <v>529</v>
      </c>
    </row>
    <row r="438" spans="1:3" x14ac:dyDescent="0.35">
      <c r="A438" s="1"/>
      <c r="B438" s="4" t="s">
        <v>1262</v>
      </c>
      <c r="C438" s="4" t="s">
        <v>529</v>
      </c>
    </row>
    <row r="439" spans="1:3" x14ac:dyDescent="0.35">
      <c r="A439" s="1"/>
      <c r="B439" s="4" t="s">
        <v>1263</v>
      </c>
      <c r="C439" s="4" t="s">
        <v>529</v>
      </c>
    </row>
    <row r="440" spans="1:3" x14ac:dyDescent="0.35">
      <c r="A440" s="1"/>
      <c r="B440" s="4" t="s">
        <v>1264</v>
      </c>
      <c r="C440" s="4" t="s">
        <v>529</v>
      </c>
    </row>
    <row r="441" spans="1:3" x14ac:dyDescent="0.35">
      <c r="A441" s="1"/>
      <c r="B441" s="4" t="s">
        <v>1265</v>
      </c>
      <c r="C441" s="4" t="s">
        <v>529</v>
      </c>
    </row>
    <row r="442" spans="1:3" x14ac:dyDescent="0.35">
      <c r="A442" s="1"/>
      <c r="B442" s="4" t="s">
        <v>1266</v>
      </c>
      <c r="C442" s="4" t="s">
        <v>529</v>
      </c>
    </row>
    <row r="443" spans="1:3" x14ac:dyDescent="0.35">
      <c r="A443" s="1"/>
      <c r="B443" s="4" t="s">
        <v>1267</v>
      </c>
      <c r="C443" s="4" t="s">
        <v>529</v>
      </c>
    </row>
    <row r="444" spans="1:3" x14ac:dyDescent="0.35">
      <c r="A444" s="1"/>
      <c r="B444" s="4" t="s">
        <v>1268</v>
      </c>
      <c r="C444" s="4" t="s">
        <v>529</v>
      </c>
    </row>
    <row r="445" spans="1:3" x14ac:dyDescent="0.35">
      <c r="A445" s="1"/>
      <c r="B445" s="4" t="s">
        <v>1269</v>
      </c>
      <c r="C445" s="4" t="s">
        <v>529</v>
      </c>
    </row>
    <row r="446" spans="1:3" x14ac:dyDescent="0.35">
      <c r="A446" s="1"/>
      <c r="B446" s="4" t="s">
        <v>1270</v>
      </c>
      <c r="C446" s="4" t="s">
        <v>529</v>
      </c>
    </row>
    <row r="447" spans="1:3" x14ac:dyDescent="0.35">
      <c r="A447" s="1"/>
      <c r="B447" s="4" t="s">
        <v>1271</v>
      </c>
      <c r="C447" s="4" t="s">
        <v>529</v>
      </c>
    </row>
    <row r="448" spans="1:3" x14ac:dyDescent="0.35">
      <c r="A448" s="1"/>
      <c r="B448" s="4" t="s">
        <v>1272</v>
      </c>
      <c r="C448" s="4" t="s">
        <v>529</v>
      </c>
    </row>
    <row r="449" spans="1:3" x14ac:dyDescent="0.35">
      <c r="A449" s="1"/>
      <c r="B449" s="4" t="s">
        <v>1273</v>
      </c>
      <c r="C449" s="4" t="s">
        <v>529</v>
      </c>
    </row>
    <row r="450" spans="1:3" x14ac:dyDescent="0.35">
      <c r="A450" s="1"/>
      <c r="B450" s="4" t="s">
        <v>1274</v>
      </c>
      <c r="C450" s="4" t="s">
        <v>529</v>
      </c>
    </row>
    <row r="451" spans="1:3" x14ac:dyDescent="0.35">
      <c r="A451" s="1"/>
      <c r="B451" s="4" t="s">
        <v>1275</v>
      </c>
      <c r="C451" s="4" t="s">
        <v>529</v>
      </c>
    </row>
    <row r="452" spans="1:3" x14ac:dyDescent="0.35">
      <c r="A452" s="1"/>
      <c r="B452" s="4" t="s">
        <v>1276</v>
      </c>
      <c r="C452" s="4" t="s">
        <v>529</v>
      </c>
    </row>
    <row r="453" spans="1:3" x14ac:dyDescent="0.35">
      <c r="A453" s="1"/>
      <c r="B453" s="4" t="s">
        <v>1277</v>
      </c>
      <c r="C453" s="4" t="s">
        <v>529</v>
      </c>
    </row>
    <row r="454" spans="1:3" x14ac:dyDescent="0.35">
      <c r="A454" s="1"/>
      <c r="B454" s="4" t="s">
        <v>1278</v>
      </c>
      <c r="C454" s="4" t="s">
        <v>529</v>
      </c>
    </row>
    <row r="455" spans="1:3" x14ac:dyDescent="0.35">
      <c r="A455" s="1"/>
      <c r="B455" s="4" t="s">
        <v>1279</v>
      </c>
      <c r="C455" s="4" t="s">
        <v>529</v>
      </c>
    </row>
    <row r="456" spans="1:3" x14ac:dyDescent="0.35">
      <c r="A456" s="1"/>
      <c r="B456" s="4" t="s">
        <v>1280</v>
      </c>
      <c r="C456" s="4" t="s">
        <v>529</v>
      </c>
    </row>
    <row r="457" spans="1:3" x14ac:dyDescent="0.35">
      <c r="A457" s="1" t="s">
        <v>1281</v>
      </c>
      <c r="B457" s="4" t="s">
        <v>1282</v>
      </c>
      <c r="C457" s="4" t="s">
        <v>528</v>
      </c>
    </row>
    <row r="458" spans="1:3" x14ac:dyDescent="0.35">
      <c r="A458" s="1"/>
      <c r="B458" s="4" t="s">
        <v>1283</v>
      </c>
      <c r="C458" s="4" t="s">
        <v>528</v>
      </c>
    </row>
    <row r="459" spans="1:3" x14ac:dyDescent="0.35">
      <c r="A459" s="1"/>
      <c r="B459" s="4" t="s">
        <v>1284</v>
      </c>
      <c r="C459" s="4" t="s">
        <v>528</v>
      </c>
    </row>
    <row r="460" spans="1:3" x14ac:dyDescent="0.35">
      <c r="A460" s="1"/>
      <c r="B460" s="4" t="s">
        <v>1285</v>
      </c>
      <c r="C460" s="4" t="s">
        <v>528</v>
      </c>
    </row>
    <row r="461" spans="1:3" x14ac:dyDescent="0.35">
      <c r="A461" s="1"/>
      <c r="B461" s="4" t="s">
        <v>1286</v>
      </c>
      <c r="C461" s="4" t="s">
        <v>528</v>
      </c>
    </row>
    <row r="462" spans="1:3" x14ac:dyDescent="0.35">
      <c r="A462" s="1"/>
      <c r="B462" s="4" t="s">
        <v>1287</v>
      </c>
      <c r="C462" s="4" t="s">
        <v>528</v>
      </c>
    </row>
    <row r="463" spans="1:3" x14ac:dyDescent="0.35">
      <c r="A463" s="1"/>
      <c r="B463" s="4" t="s">
        <v>1288</v>
      </c>
      <c r="C463" s="4" t="s">
        <v>528</v>
      </c>
    </row>
    <row r="464" spans="1:3" x14ac:dyDescent="0.35">
      <c r="A464" s="1"/>
      <c r="B464" s="4" t="s">
        <v>1289</v>
      </c>
      <c r="C464" s="4" t="s">
        <v>528</v>
      </c>
    </row>
    <row r="465" spans="1:3" x14ac:dyDescent="0.35">
      <c r="A465" s="1"/>
      <c r="B465" s="4" t="s">
        <v>1290</v>
      </c>
      <c r="C465" s="4" t="s">
        <v>528</v>
      </c>
    </row>
    <row r="466" spans="1:3" x14ac:dyDescent="0.35">
      <c r="A466" s="1"/>
      <c r="B466" s="4" t="s">
        <v>1291</v>
      </c>
      <c r="C466" s="4" t="s">
        <v>528</v>
      </c>
    </row>
    <row r="467" spans="1:3" x14ac:dyDescent="0.35">
      <c r="A467" s="1"/>
      <c r="B467" s="4" t="s">
        <v>1292</v>
      </c>
      <c r="C467" s="4" t="s">
        <v>528</v>
      </c>
    </row>
    <row r="468" spans="1:3" x14ac:dyDescent="0.35">
      <c r="A468" s="1"/>
      <c r="B468" s="4" t="s">
        <v>1293</v>
      </c>
      <c r="C468" s="4" t="s">
        <v>528</v>
      </c>
    </row>
    <row r="469" spans="1:3" x14ac:dyDescent="0.35">
      <c r="A469" s="1"/>
      <c r="B469" s="4" t="s">
        <v>1294</v>
      </c>
      <c r="C469" s="4" t="s">
        <v>528</v>
      </c>
    </row>
    <row r="470" spans="1:3" x14ac:dyDescent="0.35">
      <c r="A470" s="1"/>
      <c r="B470" s="4" t="s">
        <v>1295</v>
      </c>
      <c r="C470" s="4" t="s">
        <v>528</v>
      </c>
    </row>
    <row r="471" spans="1:3" x14ac:dyDescent="0.35">
      <c r="A471" s="1"/>
      <c r="B471" s="4" t="s">
        <v>1296</v>
      </c>
      <c r="C471" s="4" t="s">
        <v>528</v>
      </c>
    </row>
    <row r="472" spans="1:3" x14ac:dyDescent="0.35">
      <c r="A472" s="1"/>
      <c r="B472" s="4" t="s">
        <v>1297</v>
      </c>
      <c r="C472" s="4" t="s">
        <v>528</v>
      </c>
    </row>
    <row r="473" spans="1:3" x14ac:dyDescent="0.35">
      <c r="A473" s="1"/>
      <c r="B473" s="4" t="s">
        <v>1298</v>
      </c>
      <c r="C473" s="4" t="s">
        <v>528</v>
      </c>
    </row>
    <row r="474" spans="1:3" x14ac:dyDescent="0.35">
      <c r="A474" s="1"/>
      <c r="B474" s="4" t="s">
        <v>1299</v>
      </c>
      <c r="C474" s="4" t="s">
        <v>528</v>
      </c>
    </row>
    <row r="475" spans="1:3" x14ac:dyDescent="0.35">
      <c r="A475" s="1"/>
      <c r="B475" s="4" t="s">
        <v>1300</v>
      </c>
      <c r="C475" s="4" t="s">
        <v>528</v>
      </c>
    </row>
    <row r="476" spans="1:3" x14ac:dyDescent="0.35">
      <c r="A476" s="1" t="s">
        <v>1301</v>
      </c>
      <c r="B476" s="4" t="s">
        <v>1302</v>
      </c>
      <c r="C476" s="4" t="s">
        <v>529</v>
      </c>
    </row>
    <row r="477" spans="1:3" x14ac:dyDescent="0.35">
      <c r="A477" s="1"/>
      <c r="B477" s="4" t="s">
        <v>1303</v>
      </c>
      <c r="C477" s="4" t="s">
        <v>529</v>
      </c>
    </row>
    <row r="478" spans="1:3" x14ac:dyDescent="0.35">
      <c r="A478" s="1"/>
      <c r="B478" s="4" t="s">
        <v>1304</v>
      </c>
      <c r="C478" s="4" t="s">
        <v>529</v>
      </c>
    </row>
    <row r="479" spans="1:3" x14ac:dyDescent="0.35">
      <c r="A479" s="1"/>
      <c r="B479" s="4" t="s">
        <v>1305</v>
      </c>
      <c r="C479" s="4" t="s">
        <v>529</v>
      </c>
    </row>
    <row r="480" spans="1:3" x14ac:dyDescent="0.35">
      <c r="A480" s="1"/>
      <c r="B480" s="4" t="s">
        <v>1306</v>
      </c>
      <c r="C480" s="4" t="s">
        <v>529</v>
      </c>
    </row>
    <row r="481" spans="1:3" x14ac:dyDescent="0.35">
      <c r="A481" s="1"/>
      <c r="B481" s="4" t="s">
        <v>1307</v>
      </c>
      <c r="C481" s="4" t="s">
        <v>529</v>
      </c>
    </row>
    <row r="482" spans="1:3" x14ac:dyDescent="0.35">
      <c r="A482" s="1"/>
      <c r="B482" s="4" t="s">
        <v>1308</v>
      </c>
      <c r="C482" s="4" t="s">
        <v>529</v>
      </c>
    </row>
    <row r="483" spans="1:3" x14ac:dyDescent="0.35">
      <c r="A483" s="1"/>
      <c r="B483" s="4" t="s">
        <v>1309</v>
      </c>
      <c r="C483" s="4" t="s">
        <v>529</v>
      </c>
    </row>
    <row r="484" spans="1:3" x14ac:dyDescent="0.35">
      <c r="A484" s="1"/>
      <c r="B484" s="4" t="s">
        <v>1310</v>
      </c>
      <c r="C484" s="4" t="s">
        <v>529</v>
      </c>
    </row>
    <row r="485" spans="1:3" x14ac:dyDescent="0.35">
      <c r="A485" s="1"/>
      <c r="B485" s="4" t="s">
        <v>1311</v>
      </c>
      <c r="C485" s="4" t="s">
        <v>529</v>
      </c>
    </row>
    <row r="486" spans="1:3" x14ac:dyDescent="0.35">
      <c r="A486" s="3"/>
      <c r="B486" s="4" t="s">
        <v>1312</v>
      </c>
      <c r="C486" s="4" t="s">
        <v>529</v>
      </c>
    </row>
    <row r="487" spans="1:3" x14ac:dyDescent="0.35">
      <c r="A487" s="3"/>
      <c r="B487" s="4" t="s">
        <v>1313</v>
      </c>
      <c r="C487" s="4" t="s">
        <v>529</v>
      </c>
    </row>
    <row r="488" spans="1:3" x14ac:dyDescent="0.35">
      <c r="A488" s="3"/>
      <c r="B488" s="4" t="s">
        <v>1314</v>
      </c>
      <c r="C488" s="4" t="s">
        <v>529</v>
      </c>
    </row>
    <row r="489" spans="1:3" x14ac:dyDescent="0.35">
      <c r="A489" s="3"/>
      <c r="B489" s="4" t="s">
        <v>1315</v>
      </c>
      <c r="C489" s="4" t="s">
        <v>529</v>
      </c>
    </row>
    <row r="490" spans="1:3" x14ac:dyDescent="0.35">
      <c r="A490" s="3"/>
      <c r="B490" s="4" t="s">
        <v>1316</v>
      </c>
      <c r="C490" s="4" t="s">
        <v>529</v>
      </c>
    </row>
    <row r="491" spans="1:3" x14ac:dyDescent="0.35">
      <c r="A491" s="3"/>
      <c r="B491" s="4" t="s">
        <v>1317</v>
      </c>
      <c r="C491" s="4" t="s">
        <v>529</v>
      </c>
    </row>
    <row r="492" spans="1:3" x14ac:dyDescent="0.35">
      <c r="A492" s="3"/>
      <c r="B492" s="4" t="s">
        <v>1318</v>
      </c>
      <c r="C492" s="4" t="s">
        <v>529</v>
      </c>
    </row>
    <row r="493" spans="1:3" x14ac:dyDescent="0.35">
      <c r="A493" s="3"/>
      <c r="B493" s="4" t="s">
        <v>1319</v>
      </c>
      <c r="C493" s="4" t="s">
        <v>529</v>
      </c>
    </row>
    <row r="494" spans="1:3" x14ac:dyDescent="0.35">
      <c r="A494" s="3"/>
      <c r="B494" s="4" t="s">
        <v>1320</v>
      </c>
      <c r="C494" s="4" t="s">
        <v>529</v>
      </c>
    </row>
    <row r="495" spans="1:3" x14ac:dyDescent="0.35">
      <c r="A495" s="1" t="s">
        <v>1321</v>
      </c>
      <c r="B495" s="4" t="s">
        <v>1322</v>
      </c>
      <c r="C495" s="4" t="s">
        <v>529</v>
      </c>
    </row>
    <row r="496" spans="1:3" x14ac:dyDescent="0.35">
      <c r="A496" s="1"/>
      <c r="B496" s="4" t="s">
        <v>1323</v>
      </c>
      <c r="C496" s="4" t="s">
        <v>529</v>
      </c>
    </row>
    <row r="497" spans="1:3" x14ac:dyDescent="0.35">
      <c r="A497" s="1"/>
      <c r="B497" s="4" t="s">
        <v>1324</v>
      </c>
      <c r="C497" s="4" t="s">
        <v>529</v>
      </c>
    </row>
    <row r="498" spans="1:3" x14ac:dyDescent="0.35">
      <c r="A498" s="1"/>
      <c r="B498" s="4" t="s">
        <v>1325</v>
      </c>
      <c r="C498" s="4" t="s">
        <v>529</v>
      </c>
    </row>
    <row r="499" spans="1:3" x14ac:dyDescent="0.35">
      <c r="A499" s="1"/>
      <c r="B499" s="4" t="s">
        <v>1326</v>
      </c>
      <c r="C499" s="4" t="s">
        <v>529</v>
      </c>
    </row>
    <row r="500" spans="1:3" x14ac:dyDescent="0.35">
      <c r="A500" s="1"/>
      <c r="B500" s="4" t="s">
        <v>1327</v>
      </c>
      <c r="C500" s="4" t="s">
        <v>529</v>
      </c>
    </row>
    <row r="501" spans="1:3" x14ac:dyDescent="0.35">
      <c r="A501" s="1"/>
      <c r="B501" s="4" t="s">
        <v>1328</v>
      </c>
      <c r="C501" s="4" t="s">
        <v>529</v>
      </c>
    </row>
    <row r="502" spans="1:3" x14ac:dyDescent="0.35">
      <c r="A502" s="1"/>
      <c r="B502" s="4" t="s">
        <v>1329</v>
      </c>
      <c r="C502" s="4" t="s">
        <v>529</v>
      </c>
    </row>
    <row r="503" spans="1:3" x14ac:dyDescent="0.35">
      <c r="A503" s="1"/>
      <c r="B503" s="4" t="s">
        <v>1330</v>
      </c>
      <c r="C503" s="4" t="s">
        <v>529</v>
      </c>
    </row>
    <row r="504" spans="1:3" x14ac:dyDescent="0.35">
      <c r="A504" s="1"/>
      <c r="B504" s="4" t="s">
        <v>1331</v>
      </c>
      <c r="C504" s="4" t="s">
        <v>529</v>
      </c>
    </row>
    <row r="505" spans="1:3" x14ac:dyDescent="0.35">
      <c r="A505" s="1"/>
      <c r="B505" s="4" t="s">
        <v>1332</v>
      </c>
      <c r="C505" s="4" t="s">
        <v>529</v>
      </c>
    </row>
    <row r="506" spans="1:3" x14ac:dyDescent="0.35">
      <c r="A506" s="1"/>
      <c r="B506" s="4" t="s">
        <v>1333</v>
      </c>
      <c r="C506" s="4" t="s">
        <v>529</v>
      </c>
    </row>
    <row r="507" spans="1:3" x14ac:dyDescent="0.35">
      <c r="A507" s="1"/>
      <c r="B507" s="4" t="s">
        <v>1334</v>
      </c>
      <c r="C507" s="4" t="s">
        <v>529</v>
      </c>
    </row>
    <row r="508" spans="1:3" x14ac:dyDescent="0.35">
      <c r="A508" s="1"/>
      <c r="B508" s="4" t="s">
        <v>1335</v>
      </c>
      <c r="C508" s="4" t="s">
        <v>529</v>
      </c>
    </row>
    <row r="509" spans="1:3" x14ac:dyDescent="0.35">
      <c r="A509" s="1"/>
      <c r="B509" s="4" t="s">
        <v>1336</v>
      </c>
      <c r="C509" s="4" t="s">
        <v>529</v>
      </c>
    </row>
    <row r="510" spans="1:3" x14ac:dyDescent="0.35">
      <c r="A510" s="1"/>
      <c r="B510" s="4" t="s">
        <v>1337</v>
      </c>
      <c r="C510" s="4" t="s">
        <v>529</v>
      </c>
    </row>
    <row r="511" spans="1:3" x14ac:dyDescent="0.35">
      <c r="A511" s="1"/>
      <c r="B511" s="4" t="s">
        <v>1338</v>
      </c>
      <c r="C511" s="4" t="s">
        <v>529</v>
      </c>
    </row>
    <row r="512" spans="1:3" x14ac:dyDescent="0.35">
      <c r="A512" s="1"/>
      <c r="B512" s="4" t="s">
        <v>1339</v>
      </c>
      <c r="C512" s="4" t="s">
        <v>529</v>
      </c>
    </row>
    <row r="513" spans="1:3" x14ac:dyDescent="0.35">
      <c r="A513" s="1"/>
      <c r="B513" s="4" t="s">
        <v>1340</v>
      </c>
      <c r="C513" s="4" t="s">
        <v>529</v>
      </c>
    </row>
    <row r="514" spans="1:3" x14ac:dyDescent="0.35">
      <c r="A514" s="1" t="s">
        <v>1341</v>
      </c>
      <c r="B514" s="4" t="s">
        <v>1342</v>
      </c>
      <c r="C514" s="4" t="s">
        <v>529</v>
      </c>
    </row>
    <row r="515" spans="1:3" x14ac:dyDescent="0.35">
      <c r="A515" s="1"/>
      <c r="B515" s="4" t="s">
        <v>1343</v>
      </c>
      <c r="C515" s="4" t="s">
        <v>529</v>
      </c>
    </row>
    <row r="516" spans="1:3" x14ac:dyDescent="0.35">
      <c r="A516" s="1"/>
      <c r="B516" s="4" t="s">
        <v>1344</v>
      </c>
      <c r="C516" s="4" t="s">
        <v>529</v>
      </c>
    </row>
    <row r="517" spans="1:3" x14ac:dyDescent="0.35">
      <c r="A517" s="3"/>
      <c r="B517" s="4" t="s">
        <v>1345</v>
      </c>
      <c r="C517" s="4" t="s">
        <v>529</v>
      </c>
    </row>
    <row r="518" spans="1:3" x14ac:dyDescent="0.35">
      <c r="A518" s="3"/>
      <c r="B518" s="4" t="s">
        <v>1346</v>
      </c>
      <c r="C518" s="4" t="s">
        <v>529</v>
      </c>
    </row>
    <row r="519" spans="1:3" x14ac:dyDescent="0.35">
      <c r="A519" s="3"/>
      <c r="B519" s="4" t="s">
        <v>1347</v>
      </c>
      <c r="C519" s="4" t="s">
        <v>529</v>
      </c>
    </row>
    <row r="520" spans="1:3" x14ac:dyDescent="0.35">
      <c r="A520" s="3"/>
      <c r="B520" s="4" t="s">
        <v>1348</v>
      </c>
      <c r="C520" s="4" t="s">
        <v>529</v>
      </c>
    </row>
    <row r="521" spans="1:3" x14ac:dyDescent="0.35">
      <c r="A521" s="3"/>
      <c r="B521" s="4" t="s">
        <v>1349</v>
      </c>
      <c r="C521" s="4" t="s">
        <v>529</v>
      </c>
    </row>
    <row r="522" spans="1:3" x14ac:dyDescent="0.35">
      <c r="A522" s="3"/>
      <c r="B522" s="4" t="s">
        <v>1350</v>
      </c>
      <c r="C522" s="4" t="s">
        <v>529</v>
      </c>
    </row>
    <row r="523" spans="1:3" x14ac:dyDescent="0.35">
      <c r="A523" s="3"/>
      <c r="B523" s="4" t="s">
        <v>1351</v>
      </c>
      <c r="C523" s="4" t="s">
        <v>529</v>
      </c>
    </row>
    <row r="524" spans="1:3" x14ac:dyDescent="0.35">
      <c r="A524" s="3"/>
      <c r="B524" s="4" t="s">
        <v>1352</v>
      </c>
      <c r="C524" s="4" t="s">
        <v>529</v>
      </c>
    </row>
    <row r="525" spans="1:3" x14ac:dyDescent="0.35">
      <c r="A525" s="3"/>
      <c r="B525" s="4" t="s">
        <v>1353</v>
      </c>
      <c r="C525" s="4" t="s">
        <v>529</v>
      </c>
    </row>
    <row r="526" spans="1:3" x14ac:dyDescent="0.35">
      <c r="A526" s="3"/>
      <c r="B526" s="4" t="s">
        <v>1354</v>
      </c>
      <c r="C526" s="4" t="s">
        <v>529</v>
      </c>
    </row>
    <row r="527" spans="1:3" x14ac:dyDescent="0.35">
      <c r="A527" s="3"/>
      <c r="B527" s="4" t="s">
        <v>1355</v>
      </c>
      <c r="C527" s="4" t="s">
        <v>529</v>
      </c>
    </row>
    <row r="528" spans="1:3" x14ac:dyDescent="0.35">
      <c r="A528" s="3"/>
      <c r="B528" s="4" t="s">
        <v>1356</v>
      </c>
      <c r="C528" s="4" t="s">
        <v>529</v>
      </c>
    </row>
    <row r="529" spans="1:3" x14ac:dyDescent="0.35">
      <c r="A529" s="3"/>
      <c r="B529" s="4" t="s">
        <v>1357</v>
      </c>
      <c r="C529" s="4" t="s">
        <v>529</v>
      </c>
    </row>
    <row r="530" spans="1:3" x14ac:dyDescent="0.35">
      <c r="A530" s="3"/>
      <c r="B530" s="4" t="s">
        <v>1358</v>
      </c>
      <c r="C530" s="4" t="s">
        <v>529</v>
      </c>
    </row>
    <row r="531" spans="1:3" x14ac:dyDescent="0.35">
      <c r="A531" s="3"/>
      <c r="B531" s="4" t="s">
        <v>1359</v>
      </c>
      <c r="C531" s="4" t="s">
        <v>529</v>
      </c>
    </row>
    <row r="532" spans="1:3" x14ac:dyDescent="0.35">
      <c r="A532" s="3"/>
      <c r="B532" s="4" t="s">
        <v>1360</v>
      </c>
      <c r="C532" s="4" t="s">
        <v>529</v>
      </c>
    </row>
    <row r="533" spans="1:3" x14ac:dyDescent="0.35">
      <c r="A533" s="3"/>
      <c r="B533" s="4" t="s">
        <v>1361</v>
      </c>
      <c r="C533" s="4" t="s">
        <v>529</v>
      </c>
    </row>
    <row r="534" spans="1:3" x14ac:dyDescent="0.35">
      <c r="A534" s="1" t="s">
        <v>1362</v>
      </c>
      <c r="B534" s="4" t="s">
        <v>1363</v>
      </c>
      <c r="C534" s="4" t="s">
        <v>529</v>
      </c>
    </row>
    <row r="535" spans="1:3" x14ac:dyDescent="0.35">
      <c r="A535" s="1"/>
      <c r="B535" s="4" t="s">
        <v>1364</v>
      </c>
      <c r="C535" s="4" t="s">
        <v>529</v>
      </c>
    </row>
    <row r="536" spans="1:3" x14ac:dyDescent="0.35">
      <c r="A536" s="1"/>
      <c r="B536" s="4" t="s">
        <v>1365</v>
      </c>
      <c r="C536" s="4" t="s">
        <v>529</v>
      </c>
    </row>
    <row r="537" spans="1:3" x14ac:dyDescent="0.35">
      <c r="A537" s="1"/>
      <c r="B537" s="4" t="s">
        <v>1366</v>
      </c>
      <c r="C537" s="4" t="s">
        <v>529</v>
      </c>
    </row>
    <row r="538" spans="1:3" x14ac:dyDescent="0.35">
      <c r="A538" s="1"/>
      <c r="B538" s="4" t="s">
        <v>1367</v>
      </c>
      <c r="C538" s="4" t="s">
        <v>529</v>
      </c>
    </row>
    <row r="539" spans="1:3" x14ac:dyDescent="0.35">
      <c r="A539" s="1"/>
      <c r="B539" s="4" t="s">
        <v>1368</v>
      </c>
      <c r="C539" s="4" t="s">
        <v>529</v>
      </c>
    </row>
    <row r="540" spans="1:3" x14ac:dyDescent="0.35">
      <c r="A540" s="1"/>
      <c r="B540" s="4" t="s">
        <v>1369</v>
      </c>
      <c r="C540" s="4" t="s">
        <v>529</v>
      </c>
    </row>
    <row r="541" spans="1:3" x14ac:dyDescent="0.35">
      <c r="A541" s="1"/>
      <c r="B541" s="4" t="s">
        <v>1370</v>
      </c>
      <c r="C541" s="4" t="s">
        <v>529</v>
      </c>
    </row>
    <row r="542" spans="1:3" x14ac:dyDescent="0.35">
      <c r="A542" s="1"/>
      <c r="B542" s="4" t="s">
        <v>1371</v>
      </c>
      <c r="C542" s="4" t="s">
        <v>529</v>
      </c>
    </row>
    <row r="543" spans="1:3" x14ac:dyDescent="0.35">
      <c r="A543" s="1"/>
      <c r="B543" s="4" t="s">
        <v>1372</v>
      </c>
      <c r="C543" s="4" t="s">
        <v>529</v>
      </c>
    </row>
    <row r="544" spans="1:3" x14ac:dyDescent="0.35">
      <c r="A544" s="1"/>
      <c r="B544" s="4" t="s">
        <v>1373</v>
      </c>
      <c r="C544" s="4" t="s">
        <v>529</v>
      </c>
    </row>
    <row r="545" spans="1:3" x14ac:dyDescent="0.35">
      <c r="A545" s="1"/>
      <c r="B545" s="4" t="s">
        <v>1374</v>
      </c>
      <c r="C545" s="4" t="s">
        <v>529</v>
      </c>
    </row>
    <row r="546" spans="1:3" x14ac:dyDescent="0.35">
      <c r="A546" s="1"/>
      <c r="B546" s="4" t="s">
        <v>1375</v>
      </c>
      <c r="C546" s="4" t="s">
        <v>529</v>
      </c>
    </row>
    <row r="547" spans="1:3" x14ac:dyDescent="0.35">
      <c r="A547" s="3"/>
      <c r="B547" s="4" t="s">
        <v>1376</v>
      </c>
      <c r="C547" s="4" t="s">
        <v>529</v>
      </c>
    </row>
    <row r="548" spans="1:3" x14ac:dyDescent="0.35">
      <c r="A548" s="3"/>
      <c r="B548" s="4" t="s">
        <v>1377</v>
      </c>
      <c r="C548" s="4" t="s">
        <v>529</v>
      </c>
    </row>
    <row r="549" spans="1:3" x14ac:dyDescent="0.35">
      <c r="A549" s="3"/>
      <c r="B549" s="4" t="s">
        <v>1378</v>
      </c>
      <c r="C549" s="4" t="s">
        <v>529</v>
      </c>
    </row>
    <row r="550" spans="1:3" x14ac:dyDescent="0.35">
      <c r="A550" s="3"/>
      <c r="B550" s="4" t="s">
        <v>1379</v>
      </c>
      <c r="C550" s="4" t="s">
        <v>529</v>
      </c>
    </row>
    <row r="551" spans="1:3" x14ac:dyDescent="0.35">
      <c r="A551" s="3"/>
      <c r="B551" s="4" t="s">
        <v>1380</v>
      </c>
      <c r="C551" s="4" t="s">
        <v>529</v>
      </c>
    </row>
    <row r="552" spans="1:3" x14ac:dyDescent="0.35">
      <c r="A552" s="3"/>
      <c r="B552" s="4" t="s">
        <v>1381</v>
      </c>
      <c r="C552" s="4" t="s">
        <v>529</v>
      </c>
    </row>
    <row r="553" spans="1:3" x14ac:dyDescent="0.35">
      <c r="A553" s="3"/>
      <c r="B553" s="4" t="s">
        <v>1382</v>
      </c>
      <c r="C553" s="4" t="s">
        <v>529</v>
      </c>
    </row>
    <row r="554" spans="1:3" x14ac:dyDescent="0.35">
      <c r="A554" s="1" t="s">
        <v>1383</v>
      </c>
      <c r="B554" s="4" t="s">
        <v>1384</v>
      </c>
      <c r="C554" s="4" t="s">
        <v>528</v>
      </c>
    </row>
    <row r="555" spans="1:3" x14ac:dyDescent="0.35">
      <c r="A555" s="3"/>
      <c r="B555" s="4" t="s">
        <v>1385</v>
      </c>
      <c r="C555" s="4" t="s">
        <v>528</v>
      </c>
    </row>
    <row r="556" spans="1:3" x14ac:dyDescent="0.35">
      <c r="A556" s="3"/>
      <c r="B556" s="4" t="s">
        <v>1386</v>
      </c>
      <c r="C556" s="4" t="s">
        <v>528</v>
      </c>
    </row>
    <row r="557" spans="1:3" x14ac:dyDescent="0.35">
      <c r="A557" s="3"/>
      <c r="B557" s="4" t="s">
        <v>1387</v>
      </c>
      <c r="C557" s="4" t="s">
        <v>528</v>
      </c>
    </row>
    <row r="558" spans="1:3" x14ac:dyDescent="0.35">
      <c r="A558" s="3"/>
      <c r="B558" s="4" t="s">
        <v>1388</v>
      </c>
      <c r="C558" s="4" t="s">
        <v>528</v>
      </c>
    </row>
    <row r="559" spans="1:3" x14ac:dyDescent="0.35">
      <c r="A559" s="3"/>
      <c r="B559" s="4" t="s">
        <v>1389</v>
      </c>
      <c r="C559" s="4" t="s">
        <v>528</v>
      </c>
    </row>
    <row r="560" spans="1:3" x14ac:dyDescent="0.35">
      <c r="A560" s="3"/>
      <c r="B560" s="4" t="s">
        <v>1390</v>
      </c>
      <c r="C560" s="4" t="s">
        <v>528</v>
      </c>
    </row>
    <row r="561" spans="1:3" x14ac:dyDescent="0.35">
      <c r="A561" s="3"/>
      <c r="B561" s="4" t="s">
        <v>1391</v>
      </c>
      <c r="C561" s="4" t="s">
        <v>528</v>
      </c>
    </row>
    <row r="562" spans="1:3" x14ac:dyDescent="0.35">
      <c r="A562" s="3"/>
      <c r="B562" s="4" t="s">
        <v>1392</v>
      </c>
      <c r="C562" s="4" t="s">
        <v>528</v>
      </c>
    </row>
    <row r="563" spans="1:3" x14ac:dyDescent="0.35">
      <c r="A563" s="3"/>
      <c r="B563" s="4" t="s">
        <v>1393</v>
      </c>
      <c r="C563" s="4" t="s">
        <v>528</v>
      </c>
    </row>
    <row r="564" spans="1:3" x14ac:dyDescent="0.35">
      <c r="A564" s="3"/>
      <c r="B564" s="4" t="s">
        <v>1394</v>
      </c>
      <c r="C564" s="4" t="s">
        <v>528</v>
      </c>
    </row>
    <row r="565" spans="1:3" x14ac:dyDescent="0.35">
      <c r="A565" s="3"/>
      <c r="B565" s="4" t="s">
        <v>1395</v>
      </c>
      <c r="C565" s="4" t="s">
        <v>528</v>
      </c>
    </row>
    <row r="566" spans="1:3" x14ac:dyDescent="0.35">
      <c r="A566" s="3"/>
      <c r="B566" s="4" t="s">
        <v>1396</v>
      </c>
      <c r="C566" s="4" t="s">
        <v>528</v>
      </c>
    </row>
    <row r="567" spans="1:3" x14ac:dyDescent="0.35">
      <c r="A567" s="3"/>
      <c r="B567" s="4" t="s">
        <v>1397</v>
      </c>
      <c r="C567" s="4" t="s">
        <v>528</v>
      </c>
    </row>
    <row r="568" spans="1:3" x14ac:dyDescent="0.35">
      <c r="A568" s="3"/>
      <c r="B568" s="4" t="s">
        <v>1398</v>
      </c>
      <c r="C568" s="4" t="s">
        <v>528</v>
      </c>
    </row>
    <row r="569" spans="1:3" x14ac:dyDescent="0.35">
      <c r="A569" s="3"/>
      <c r="B569" s="4" t="s">
        <v>1399</v>
      </c>
      <c r="C569" s="4" t="s">
        <v>528</v>
      </c>
    </row>
    <row r="570" spans="1:3" x14ac:dyDescent="0.35">
      <c r="A570" s="3"/>
      <c r="B570" s="4" t="s">
        <v>1400</v>
      </c>
      <c r="C570" s="4" t="s">
        <v>528</v>
      </c>
    </row>
    <row r="571" spans="1:3" x14ac:dyDescent="0.35">
      <c r="A571" s="3"/>
      <c r="B571" s="4" t="s">
        <v>1401</v>
      </c>
      <c r="C571" s="4" t="s">
        <v>528</v>
      </c>
    </row>
    <row r="572" spans="1:3" x14ac:dyDescent="0.35">
      <c r="A572" s="3"/>
      <c r="B572" s="4" t="s">
        <v>1402</v>
      </c>
      <c r="C572" s="4" t="s">
        <v>528</v>
      </c>
    </row>
    <row r="573" spans="1:3" x14ac:dyDescent="0.35">
      <c r="A573" s="1" t="s">
        <v>1403</v>
      </c>
      <c r="B573" s="4" t="s">
        <v>1404</v>
      </c>
      <c r="C573" s="4" t="s">
        <v>529</v>
      </c>
    </row>
    <row r="574" spans="1:3" x14ac:dyDescent="0.35">
      <c r="A574" s="3"/>
      <c r="B574" s="4" t="s">
        <v>1405</v>
      </c>
      <c r="C574" s="4" t="s">
        <v>529</v>
      </c>
    </row>
    <row r="575" spans="1:3" x14ac:dyDescent="0.35">
      <c r="A575" s="3"/>
      <c r="B575" s="1" t="s">
        <v>1406</v>
      </c>
      <c r="C575" s="4" t="s">
        <v>529</v>
      </c>
    </row>
    <row r="576" spans="1:3" x14ac:dyDescent="0.35">
      <c r="A576" s="3"/>
      <c r="B576" s="1" t="s">
        <v>1407</v>
      </c>
      <c r="C576" s="4" t="s">
        <v>529</v>
      </c>
    </row>
    <row r="577" spans="1:3" x14ac:dyDescent="0.35">
      <c r="A577" s="3"/>
      <c r="B577" s="1" t="s">
        <v>1408</v>
      </c>
      <c r="C577" s="4" t="s">
        <v>529</v>
      </c>
    </row>
    <row r="578" spans="1:3" x14ac:dyDescent="0.35">
      <c r="A578" s="3"/>
      <c r="B578" s="1" t="s">
        <v>1409</v>
      </c>
      <c r="C578" s="4" t="s">
        <v>529</v>
      </c>
    </row>
    <row r="579" spans="1:3" x14ac:dyDescent="0.35">
      <c r="A579" s="3"/>
      <c r="B579" s="1" t="s">
        <v>1410</v>
      </c>
      <c r="C579" s="4" t="s">
        <v>529</v>
      </c>
    </row>
    <row r="580" spans="1:3" x14ac:dyDescent="0.35">
      <c r="A580" s="3"/>
      <c r="B580" s="1" t="s">
        <v>1411</v>
      </c>
      <c r="C580" s="4" t="s">
        <v>529</v>
      </c>
    </row>
    <row r="581" spans="1:3" x14ac:dyDescent="0.35">
      <c r="A581" s="3"/>
      <c r="B581" s="1" t="s">
        <v>1412</v>
      </c>
      <c r="C581" s="4" t="s">
        <v>529</v>
      </c>
    </row>
    <row r="582" spans="1:3" x14ac:dyDescent="0.35">
      <c r="A582" s="3"/>
      <c r="B582" s="1" t="s">
        <v>1413</v>
      </c>
      <c r="C582" s="4" t="s">
        <v>529</v>
      </c>
    </row>
    <row r="583" spans="1:3" x14ac:dyDescent="0.35">
      <c r="A583" s="3"/>
      <c r="B583" s="1" t="s">
        <v>1414</v>
      </c>
      <c r="C583" s="4" t="s">
        <v>529</v>
      </c>
    </row>
    <row r="584" spans="1:3" x14ac:dyDescent="0.35">
      <c r="A584" s="3"/>
      <c r="B584" s="1" t="s">
        <v>1415</v>
      </c>
      <c r="C584" s="4" t="s">
        <v>529</v>
      </c>
    </row>
    <row r="585" spans="1:3" x14ac:dyDescent="0.35">
      <c r="A585" s="3"/>
      <c r="B585" s="1" t="s">
        <v>1416</v>
      </c>
      <c r="C585" s="4" t="s">
        <v>529</v>
      </c>
    </row>
    <row r="586" spans="1:3" x14ac:dyDescent="0.35">
      <c r="A586" s="3"/>
      <c r="B586" s="1" t="s">
        <v>1417</v>
      </c>
      <c r="C586" s="4" t="s">
        <v>529</v>
      </c>
    </row>
    <row r="587" spans="1:3" x14ac:dyDescent="0.35">
      <c r="A587" s="3"/>
      <c r="B587" s="1" t="s">
        <v>1418</v>
      </c>
      <c r="C587" s="4" t="s">
        <v>529</v>
      </c>
    </row>
    <row r="588" spans="1:3" x14ac:dyDescent="0.35">
      <c r="A588" s="3"/>
      <c r="B588" s="1" t="s">
        <v>1419</v>
      </c>
      <c r="C588" s="4" t="s">
        <v>529</v>
      </c>
    </row>
    <row r="589" spans="1:3" x14ac:dyDescent="0.35">
      <c r="A589" s="3"/>
      <c r="B589" s="1" t="s">
        <v>1420</v>
      </c>
      <c r="C589" s="4" t="s">
        <v>529</v>
      </c>
    </row>
    <row r="590" spans="1:3" x14ac:dyDescent="0.35">
      <c r="A590" s="3"/>
      <c r="B590" s="1" t="s">
        <v>1421</v>
      </c>
      <c r="C590" s="4" t="s">
        <v>529</v>
      </c>
    </row>
    <row r="591" spans="1:3" x14ac:dyDescent="0.35">
      <c r="A591" s="3"/>
      <c r="B591" s="1" t="s">
        <v>1422</v>
      </c>
      <c r="C591" s="4" t="s">
        <v>529</v>
      </c>
    </row>
    <row r="592" spans="1:3" x14ac:dyDescent="0.35">
      <c r="A592" s="3"/>
      <c r="B592" s="1" t="s">
        <v>1423</v>
      </c>
      <c r="C592" s="4" t="s">
        <v>529</v>
      </c>
    </row>
    <row r="593" spans="1:3" x14ac:dyDescent="0.35">
      <c r="A593" t="s">
        <v>3</v>
      </c>
      <c r="B593" t="s">
        <v>17</v>
      </c>
      <c r="C593" t="s">
        <v>529</v>
      </c>
    </row>
    <row r="594" spans="1:3" x14ac:dyDescent="0.35">
      <c r="B594" t="s">
        <v>18</v>
      </c>
      <c r="C594" t="s">
        <v>529</v>
      </c>
    </row>
    <row r="595" spans="1:3" x14ac:dyDescent="0.35">
      <c r="B595" t="s">
        <v>19</v>
      </c>
      <c r="C595" t="s">
        <v>529</v>
      </c>
    </row>
    <row r="596" spans="1:3" x14ac:dyDescent="0.35">
      <c r="B596" t="s">
        <v>20</v>
      </c>
      <c r="C596" t="s">
        <v>529</v>
      </c>
    </row>
    <row r="597" spans="1:3" x14ac:dyDescent="0.35">
      <c r="B597" t="s">
        <v>21</v>
      </c>
      <c r="C597" t="s">
        <v>529</v>
      </c>
    </row>
    <row r="598" spans="1:3" x14ac:dyDescent="0.35">
      <c r="B598" t="s">
        <v>22</v>
      </c>
      <c r="C598" t="s">
        <v>529</v>
      </c>
    </row>
    <row r="599" spans="1:3" x14ac:dyDescent="0.35">
      <c r="B599" t="s">
        <v>23</v>
      </c>
      <c r="C599" t="s">
        <v>529</v>
      </c>
    </row>
    <row r="600" spans="1:3" x14ac:dyDescent="0.35">
      <c r="B600" t="s">
        <v>24</v>
      </c>
      <c r="C600" t="s">
        <v>529</v>
      </c>
    </row>
    <row r="601" spans="1:3" x14ac:dyDescent="0.35">
      <c r="B601" t="s">
        <v>25</v>
      </c>
      <c r="C601" t="s">
        <v>529</v>
      </c>
    </row>
    <row r="602" spans="1:3" x14ac:dyDescent="0.35">
      <c r="B602" t="s">
        <v>26</v>
      </c>
      <c r="C602" t="s">
        <v>529</v>
      </c>
    </row>
    <row r="603" spans="1:3" x14ac:dyDescent="0.35">
      <c r="B603" t="s">
        <v>27</v>
      </c>
      <c r="C603" t="s">
        <v>529</v>
      </c>
    </row>
    <row r="604" spans="1:3" x14ac:dyDescent="0.35">
      <c r="B604" t="s">
        <v>28</v>
      </c>
      <c r="C604" t="s">
        <v>529</v>
      </c>
    </row>
    <row r="605" spans="1:3" x14ac:dyDescent="0.35">
      <c r="B605" t="s">
        <v>29</v>
      </c>
      <c r="C605" t="s">
        <v>529</v>
      </c>
    </row>
    <row r="606" spans="1:3" x14ac:dyDescent="0.35">
      <c r="B606" t="s">
        <v>30</v>
      </c>
      <c r="C606" t="s">
        <v>529</v>
      </c>
    </row>
    <row r="607" spans="1:3" x14ac:dyDescent="0.35">
      <c r="B607" t="s">
        <v>31</v>
      </c>
      <c r="C607" t="s">
        <v>529</v>
      </c>
    </row>
    <row r="608" spans="1:3" x14ac:dyDescent="0.35">
      <c r="B608" t="s">
        <v>32</v>
      </c>
      <c r="C608" t="s">
        <v>529</v>
      </c>
    </row>
    <row r="609" spans="1:3" x14ac:dyDescent="0.35">
      <c r="B609" t="s">
        <v>33</v>
      </c>
      <c r="C609" t="s">
        <v>529</v>
      </c>
    </row>
    <row r="610" spans="1:3" x14ac:dyDescent="0.35">
      <c r="B610" t="s">
        <v>34</v>
      </c>
      <c r="C610" t="s">
        <v>529</v>
      </c>
    </row>
    <row r="611" spans="1:3" x14ac:dyDescent="0.35">
      <c r="B611" t="s">
        <v>35</v>
      </c>
      <c r="C611" t="s">
        <v>529</v>
      </c>
    </row>
    <row r="612" spans="1:3" x14ac:dyDescent="0.35">
      <c r="B612" t="s">
        <v>36</v>
      </c>
      <c r="C612" t="s">
        <v>529</v>
      </c>
    </row>
    <row r="613" spans="1:3" x14ac:dyDescent="0.35">
      <c r="A613" t="s">
        <v>4</v>
      </c>
      <c r="B613" t="s">
        <v>37</v>
      </c>
      <c r="C613" t="s">
        <v>529</v>
      </c>
    </row>
    <row r="614" spans="1:3" x14ac:dyDescent="0.35">
      <c r="B614" t="s">
        <v>38</v>
      </c>
      <c r="C614" t="s">
        <v>529</v>
      </c>
    </row>
    <row r="615" spans="1:3" x14ac:dyDescent="0.35">
      <c r="B615" t="s">
        <v>39</v>
      </c>
      <c r="C615" t="s">
        <v>529</v>
      </c>
    </row>
    <row r="616" spans="1:3" x14ac:dyDescent="0.35">
      <c r="B616" t="s">
        <v>40</v>
      </c>
      <c r="C616" t="s">
        <v>529</v>
      </c>
    </row>
    <row r="617" spans="1:3" x14ac:dyDescent="0.35">
      <c r="B617" t="s">
        <v>41</v>
      </c>
      <c r="C617" t="s">
        <v>529</v>
      </c>
    </row>
    <row r="618" spans="1:3" x14ac:dyDescent="0.35">
      <c r="B618" t="s">
        <v>42</v>
      </c>
      <c r="C618" t="s">
        <v>529</v>
      </c>
    </row>
    <row r="619" spans="1:3" x14ac:dyDescent="0.35">
      <c r="B619" t="s">
        <v>43</v>
      </c>
      <c r="C619" t="s">
        <v>529</v>
      </c>
    </row>
    <row r="620" spans="1:3" x14ac:dyDescent="0.35">
      <c r="B620" t="s">
        <v>44</v>
      </c>
      <c r="C620" t="s">
        <v>529</v>
      </c>
    </row>
    <row r="621" spans="1:3" x14ac:dyDescent="0.35">
      <c r="B621" t="s">
        <v>45</v>
      </c>
      <c r="C621" t="s">
        <v>529</v>
      </c>
    </row>
    <row r="622" spans="1:3" x14ac:dyDescent="0.35">
      <c r="B622" t="s">
        <v>46</v>
      </c>
      <c r="C622" t="s">
        <v>529</v>
      </c>
    </row>
    <row r="623" spans="1:3" x14ac:dyDescent="0.35">
      <c r="B623" t="s">
        <v>47</v>
      </c>
      <c r="C623" t="s">
        <v>529</v>
      </c>
    </row>
    <row r="624" spans="1:3" x14ac:dyDescent="0.35">
      <c r="B624" t="s">
        <v>48</v>
      </c>
      <c r="C624" t="s">
        <v>529</v>
      </c>
    </row>
    <row r="625" spans="1:3" x14ac:dyDescent="0.35">
      <c r="B625" t="s">
        <v>49</v>
      </c>
      <c r="C625" t="s">
        <v>529</v>
      </c>
    </row>
    <row r="626" spans="1:3" x14ac:dyDescent="0.35">
      <c r="B626" t="s">
        <v>50</v>
      </c>
      <c r="C626" t="s">
        <v>529</v>
      </c>
    </row>
    <row r="627" spans="1:3" x14ac:dyDescent="0.35">
      <c r="B627" t="s">
        <v>51</v>
      </c>
      <c r="C627" t="s">
        <v>529</v>
      </c>
    </row>
    <row r="628" spans="1:3" x14ac:dyDescent="0.35">
      <c r="B628" t="s">
        <v>52</v>
      </c>
      <c r="C628" t="s">
        <v>529</v>
      </c>
    </row>
    <row r="629" spans="1:3" x14ac:dyDescent="0.35">
      <c r="B629" t="s">
        <v>53</v>
      </c>
      <c r="C629" t="s">
        <v>529</v>
      </c>
    </row>
    <row r="630" spans="1:3" x14ac:dyDescent="0.35">
      <c r="B630" t="s">
        <v>54</v>
      </c>
      <c r="C630" t="s">
        <v>529</v>
      </c>
    </row>
    <row r="631" spans="1:3" x14ac:dyDescent="0.35">
      <c r="B631" t="s">
        <v>55</v>
      </c>
      <c r="C631" t="s">
        <v>529</v>
      </c>
    </row>
    <row r="632" spans="1:3" x14ac:dyDescent="0.35">
      <c r="B632" t="s">
        <v>56</v>
      </c>
      <c r="C632" t="s">
        <v>529</v>
      </c>
    </row>
    <row r="633" spans="1:3" x14ac:dyDescent="0.35">
      <c r="A633" t="s">
        <v>5</v>
      </c>
      <c r="B633" t="s">
        <v>57</v>
      </c>
      <c r="C633" t="s">
        <v>529</v>
      </c>
    </row>
    <row r="634" spans="1:3" x14ac:dyDescent="0.35">
      <c r="B634" t="s">
        <v>58</v>
      </c>
      <c r="C634" t="s">
        <v>529</v>
      </c>
    </row>
    <row r="635" spans="1:3" x14ac:dyDescent="0.35">
      <c r="B635" t="s">
        <v>59</v>
      </c>
      <c r="C635" t="s">
        <v>529</v>
      </c>
    </row>
    <row r="636" spans="1:3" x14ac:dyDescent="0.35">
      <c r="B636" t="s">
        <v>60</v>
      </c>
      <c r="C636" t="s">
        <v>529</v>
      </c>
    </row>
    <row r="637" spans="1:3" x14ac:dyDescent="0.35">
      <c r="B637" t="s">
        <v>61</v>
      </c>
      <c r="C637" t="s">
        <v>529</v>
      </c>
    </row>
    <row r="638" spans="1:3" x14ac:dyDescent="0.35">
      <c r="B638" t="s">
        <v>62</v>
      </c>
      <c r="C638" t="s">
        <v>529</v>
      </c>
    </row>
    <row r="639" spans="1:3" x14ac:dyDescent="0.35">
      <c r="B639" t="s">
        <v>63</v>
      </c>
      <c r="C639" t="s">
        <v>529</v>
      </c>
    </row>
    <row r="640" spans="1:3" x14ac:dyDescent="0.35">
      <c r="B640" t="s">
        <v>64</v>
      </c>
      <c r="C640" t="s">
        <v>529</v>
      </c>
    </row>
    <row r="641" spans="1:3" x14ac:dyDescent="0.35">
      <c r="B641" t="s">
        <v>65</v>
      </c>
      <c r="C641" t="s">
        <v>529</v>
      </c>
    </row>
    <row r="642" spans="1:3" x14ac:dyDescent="0.35">
      <c r="B642" t="s">
        <v>66</v>
      </c>
      <c r="C642" t="s">
        <v>529</v>
      </c>
    </row>
    <row r="643" spans="1:3" x14ac:dyDescent="0.35">
      <c r="B643" t="s">
        <v>67</v>
      </c>
      <c r="C643" t="s">
        <v>529</v>
      </c>
    </row>
    <row r="644" spans="1:3" x14ac:dyDescent="0.35">
      <c r="B644" t="s">
        <v>68</v>
      </c>
      <c r="C644" t="s">
        <v>529</v>
      </c>
    </row>
    <row r="645" spans="1:3" x14ac:dyDescent="0.35">
      <c r="B645" t="s">
        <v>69</v>
      </c>
      <c r="C645" t="s">
        <v>529</v>
      </c>
    </row>
    <row r="646" spans="1:3" x14ac:dyDescent="0.35">
      <c r="B646" t="s">
        <v>70</v>
      </c>
      <c r="C646" t="s">
        <v>529</v>
      </c>
    </row>
    <row r="647" spans="1:3" x14ac:dyDescent="0.35">
      <c r="B647" t="s">
        <v>71</v>
      </c>
      <c r="C647" t="s">
        <v>529</v>
      </c>
    </row>
    <row r="648" spans="1:3" x14ac:dyDescent="0.35">
      <c r="B648" t="s">
        <v>72</v>
      </c>
      <c r="C648" t="s">
        <v>529</v>
      </c>
    </row>
    <row r="649" spans="1:3" x14ac:dyDescent="0.35">
      <c r="B649" t="s">
        <v>73</v>
      </c>
      <c r="C649" t="s">
        <v>529</v>
      </c>
    </row>
    <row r="650" spans="1:3" x14ac:dyDescent="0.35">
      <c r="B650" t="s">
        <v>74</v>
      </c>
      <c r="C650" t="s">
        <v>529</v>
      </c>
    </row>
    <row r="651" spans="1:3" x14ac:dyDescent="0.35">
      <c r="B651" t="s">
        <v>75</v>
      </c>
      <c r="C651" t="s">
        <v>529</v>
      </c>
    </row>
    <row r="652" spans="1:3" x14ac:dyDescent="0.35">
      <c r="B652" t="s">
        <v>76</v>
      </c>
      <c r="C652" t="s">
        <v>529</v>
      </c>
    </row>
    <row r="653" spans="1:3" x14ac:dyDescent="0.35">
      <c r="A653" t="s">
        <v>6</v>
      </c>
      <c r="B653" t="s">
        <v>77</v>
      </c>
      <c r="C653" t="s">
        <v>529</v>
      </c>
    </row>
    <row r="654" spans="1:3" x14ac:dyDescent="0.35">
      <c r="B654" t="s">
        <v>78</v>
      </c>
      <c r="C654" t="s">
        <v>529</v>
      </c>
    </row>
    <row r="655" spans="1:3" x14ac:dyDescent="0.35">
      <c r="B655" t="s">
        <v>79</v>
      </c>
      <c r="C655" t="s">
        <v>529</v>
      </c>
    </row>
    <row r="656" spans="1:3" x14ac:dyDescent="0.35">
      <c r="B656" t="s">
        <v>80</v>
      </c>
      <c r="C656" t="s">
        <v>529</v>
      </c>
    </row>
    <row r="657" spans="2:3" x14ac:dyDescent="0.35">
      <c r="B657" t="s">
        <v>81</v>
      </c>
      <c r="C657" t="s">
        <v>529</v>
      </c>
    </row>
    <row r="658" spans="2:3" x14ac:dyDescent="0.35">
      <c r="B658" t="s">
        <v>82</v>
      </c>
      <c r="C658" t="s">
        <v>529</v>
      </c>
    </row>
    <row r="659" spans="2:3" x14ac:dyDescent="0.35">
      <c r="B659" t="s">
        <v>83</v>
      </c>
      <c r="C659" t="s">
        <v>529</v>
      </c>
    </row>
    <row r="660" spans="2:3" x14ac:dyDescent="0.35">
      <c r="B660" t="s">
        <v>84</v>
      </c>
      <c r="C660" t="s">
        <v>529</v>
      </c>
    </row>
    <row r="661" spans="2:3" x14ac:dyDescent="0.35">
      <c r="B661" t="s">
        <v>85</v>
      </c>
      <c r="C661" t="s">
        <v>529</v>
      </c>
    </row>
    <row r="662" spans="2:3" x14ac:dyDescent="0.35">
      <c r="B662" t="s">
        <v>86</v>
      </c>
      <c r="C662" t="s">
        <v>529</v>
      </c>
    </row>
    <row r="663" spans="2:3" x14ac:dyDescent="0.35">
      <c r="B663" t="s">
        <v>87</v>
      </c>
      <c r="C663" t="s">
        <v>529</v>
      </c>
    </row>
    <row r="664" spans="2:3" x14ac:dyDescent="0.35">
      <c r="B664" t="s">
        <v>88</v>
      </c>
      <c r="C664" t="s">
        <v>529</v>
      </c>
    </row>
    <row r="665" spans="2:3" x14ac:dyDescent="0.35">
      <c r="B665" t="s">
        <v>89</v>
      </c>
      <c r="C665" t="s">
        <v>529</v>
      </c>
    </row>
    <row r="666" spans="2:3" x14ac:dyDescent="0.35">
      <c r="B666" t="s">
        <v>90</v>
      </c>
      <c r="C666" t="s">
        <v>529</v>
      </c>
    </row>
    <row r="667" spans="2:3" x14ac:dyDescent="0.35">
      <c r="B667" t="s">
        <v>91</v>
      </c>
      <c r="C667" t="s">
        <v>529</v>
      </c>
    </row>
    <row r="668" spans="2:3" x14ac:dyDescent="0.35">
      <c r="B668" t="s">
        <v>92</v>
      </c>
      <c r="C668" t="s">
        <v>529</v>
      </c>
    </row>
    <row r="669" spans="2:3" x14ac:dyDescent="0.35">
      <c r="B669" t="s">
        <v>93</v>
      </c>
      <c r="C669" t="s">
        <v>529</v>
      </c>
    </row>
    <row r="670" spans="2:3" x14ac:dyDescent="0.35">
      <c r="B670" t="s">
        <v>94</v>
      </c>
      <c r="C670" t="s">
        <v>529</v>
      </c>
    </row>
    <row r="671" spans="2:3" x14ac:dyDescent="0.35">
      <c r="B671" t="s">
        <v>95</v>
      </c>
      <c r="C671" t="s">
        <v>529</v>
      </c>
    </row>
    <row r="672" spans="2:3" x14ac:dyDescent="0.35">
      <c r="B672" t="s">
        <v>96</v>
      </c>
      <c r="C672" t="s">
        <v>529</v>
      </c>
    </row>
    <row r="673" spans="1:3" x14ac:dyDescent="0.35">
      <c r="A673" t="s">
        <v>7</v>
      </c>
      <c r="B673" t="s">
        <v>97</v>
      </c>
      <c r="C673" t="s">
        <v>529</v>
      </c>
    </row>
    <row r="674" spans="1:3" x14ac:dyDescent="0.35">
      <c r="B674" t="s">
        <v>98</v>
      </c>
      <c r="C674" t="s">
        <v>529</v>
      </c>
    </row>
    <row r="675" spans="1:3" x14ac:dyDescent="0.35">
      <c r="B675" t="s">
        <v>99</v>
      </c>
      <c r="C675" t="s">
        <v>529</v>
      </c>
    </row>
    <row r="676" spans="1:3" x14ac:dyDescent="0.35">
      <c r="B676" t="s">
        <v>100</v>
      </c>
      <c r="C676" t="s">
        <v>529</v>
      </c>
    </row>
    <row r="677" spans="1:3" x14ac:dyDescent="0.35">
      <c r="B677" t="s">
        <v>101</v>
      </c>
      <c r="C677" t="s">
        <v>529</v>
      </c>
    </row>
    <row r="678" spans="1:3" x14ac:dyDescent="0.35">
      <c r="B678" t="s">
        <v>102</v>
      </c>
      <c r="C678" t="s">
        <v>529</v>
      </c>
    </row>
    <row r="679" spans="1:3" x14ac:dyDescent="0.35">
      <c r="B679" t="s">
        <v>103</v>
      </c>
      <c r="C679" t="s">
        <v>529</v>
      </c>
    </row>
    <row r="680" spans="1:3" x14ac:dyDescent="0.35">
      <c r="B680" t="s">
        <v>104</v>
      </c>
      <c r="C680" t="s">
        <v>529</v>
      </c>
    </row>
    <row r="681" spans="1:3" x14ac:dyDescent="0.35">
      <c r="B681" t="s">
        <v>105</v>
      </c>
      <c r="C681" t="s">
        <v>529</v>
      </c>
    </row>
    <row r="682" spans="1:3" x14ac:dyDescent="0.35">
      <c r="B682" t="s">
        <v>106</v>
      </c>
      <c r="C682" t="s">
        <v>529</v>
      </c>
    </row>
    <row r="683" spans="1:3" x14ac:dyDescent="0.35">
      <c r="B683" t="s">
        <v>107</v>
      </c>
      <c r="C683" t="s">
        <v>529</v>
      </c>
    </row>
    <row r="684" spans="1:3" x14ac:dyDescent="0.35">
      <c r="B684" t="s">
        <v>108</v>
      </c>
      <c r="C684" t="s">
        <v>529</v>
      </c>
    </row>
    <row r="685" spans="1:3" x14ac:dyDescent="0.35">
      <c r="B685" t="s">
        <v>109</v>
      </c>
      <c r="C685" t="s">
        <v>529</v>
      </c>
    </row>
    <row r="686" spans="1:3" x14ac:dyDescent="0.35">
      <c r="B686" t="s">
        <v>110</v>
      </c>
      <c r="C686" t="s">
        <v>529</v>
      </c>
    </row>
    <row r="687" spans="1:3" x14ac:dyDescent="0.35">
      <c r="B687" t="s">
        <v>111</v>
      </c>
      <c r="C687" t="s">
        <v>529</v>
      </c>
    </row>
    <row r="688" spans="1:3" x14ac:dyDescent="0.35">
      <c r="B688" t="s">
        <v>112</v>
      </c>
      <c r="C688" t="s">
        <v>529</v>
      </c>
    </row>
    <row r="689" spans="1:3" x14ac:dyDescent="0.35">
      <c r="B689" t="s">
        <v>113</v>
      </c>
      <c r="C689" t="s">
        <v>529</v>
      </c>
    </row>
    <row r="690" spans="1:3" x14ac:dyDescent="0.35">
      <c r="B690" t="s">
        <v>114</v>
      </c>
      <c r="C690" t="s">
        <v>529</v>
      </c>
    </row>
    <row r="691" spans="1:3" x14ac:dyDescent="0.35">
      <c r="B691" t="s">
        <v>115</v>
      </c>
      <c r="C691" t="s">
        <v>529</v>
      </c>
    </row>
    <row r="692" spans="1:3" x14ac:dyDescent="0.35">
      <c r="B692" t="s">
        <v>116</v>
      </c>
      <c r="C692" t="s">
        <v>529</v>
      </c>
    </row>
    <row r="693" spans="1:3" x14ac:dyDescent="0.35">
      <c r="A693" t="s">
        <v>8</v>
      </c>
      <c r="B693" t="s">
        <v>117</v>
      </c>
      <c r="C693" t="s">
        <v>529</v>
      </c>
    </row>
    <row r="694" spans="1:3" x14ac:dyDescent="0.35">
      <c r="B694" t="s">
        <v>118</v>
      </c>
      <c r="C694" t="s">
        <v>529</v>
      </c>
    </row>
    <row r="695" spans="1:3" x14ac:dyDescent="0.35">
      <c r="B695" t="s">
        <v>119</v>
      </c>
      <c r="C695" t="s">
        <v>529</v>
      </c>
    </row>
    <row r="696" spans="1:3" x14ac:dyDescent="0.35">
      <c r="B696" t="s">
        <v>120</v>
      </c>
      <c r="C696" t="s">
        <v>529</v>
      </c>
    </row>
    <row r="697" spans="1:3" x14ac:dyDescent="0.35">
      <c r="B697" t="s">
        <v>121</v>
      </c>
      <c r="C697" t="s">
        <v>529</v>
      </c>
    </row>
    <row r="698" spans="1:3" x14ac:dyDescent="0.35">
      <c r="B698" t="s">
        <v>122</v>
      </c>
      <c r="C698" t="s">
        <v>529</v>
      </c>
    </row>
    <row r="699" spans="1:3" x14ac:dyDescent="0.35">
      <c r="B699" t="s">
        <v>123</v>
      </c>
      <c r="C699" t="s">
        <v>529</v>
      </c>
    </row>
    <row r="700" spans="1:3" x14ac:dyDescent="0.35">
      <c r="B700" t="s">
        <v>124</v>
      </c>
      <c r="C700" t="s">
        <v>529</v>
      </c>
    </row>
    <row r="701" spans="1:3" x14ac:dyDescent="0.35">
      <c r="B701" t="s">
        <v>125</v>
      </c>
      <c r="C701" t="s">
        <v>529</v>
      </c>
    </row>
    <row r="702" spans="1:3" x14ac:dyDescent="0.35">
      <c r="B702" t="s">
        <v>126</v>
      </c>
      <c r="C702" t="s">
        <v>529</v>
      </c>
    </row>
    <row r="703" spans="1:3" x14ac:dyDescent="0.35">
      <c r="B703" t="s">
        <v>127</v>
      </c>
      <c r="C703" t="s">
        <v>529</v>
      </c>
    </row>
    <row r="704" spans="1:3" x14ac:dyDescent="0.35">
      <c r="B704" t="s">
        <v>128</v>
      </c>
      <c r="C704" t="s">
        <v>529</v>
      </c>
    </row>
    <row r="705" spans="1:3" x14ac:dyDescent="0.35">
      <c r="B705" t="s">
        <v>129</v>
      </c>
      <c r="C705" t="s">
        <v>529</v>
      </c>
    </row>
    <row r="706" spans="1:3" x14ac:dyDescent="0.35">
      <c r="B706" t="s">
        <v>130</v>
      </c>
      <c r="C706" t="s">
        <v>529</v>
      </c>
    </row>
    <row r="707" spans="1:3" x14ac:dyDescent="0.35">
      <c r="B707" t="s">
        <v>131</v>
      </c>
      <c r="C707" t="s">
        <v>529</v>
      </c>
    </row>
    <row r="708" spans="1:3" x14ac:dyDescent="0.35">
      <c r="B708" t="s">
        <v>132</v>
      </c>
      <c r="C708" t="s">
        <v>529</v>
      </c>
    </row>
    <row r="709" spans="1:3" x14ac:dyDescent="0.35">
      <c r="B709" t="s">
        <v>133</v>
      </c>
      <c r="C709" t="s">
        <v>529</v>
      </c>
    </row>
    <row r="710" spans="1:3" x14ac:dyDescent="0.35">
      <c r="B710" t="s">
        <v>134</v>
      </c>
      <c r="C710" t="s">
        <v>529</v>
      </c>
    </row>
    <row r="711" spans="1:3" x14ac:dyDescent="0.35">
      <c r="B711" t="s">
        <v>135</v>
      </c>
      <c r="C711" t="s">
        <v>529</v>
      </c>
    </row>
    <row r="712" spans="1:3" x14ac:dyDescent="0.35">
      <c r="B712" t="s">
        <v>136</v>
      </c>
      <c r="C712" t="s">
        <v>529</v>
      </c>
    </row>
    <row r="713" spans="1:3" x14ac:dyDescent="0.35">
      <c r="A713" t="s">
        <v>9</v>
      </c>
      <c r="B713" t="s">
        <v>137</v>
      </c>
      <c r="C713" t="s">
        <v>529</v>
      </c>
    </row>
    <row r="714" spans="1:3" x14ac:dyDescent="0.35">
      <c r="B714" t="s">
        <v>138</v>
      </c>
      <c r="C714" t="s">
        <v>529</v>
      </c>
    </row>
    <row r="715" spans="1:3" x14ac:dyDescent="0.35">
      <c r="B715" t="s">
        <v>139</v>
      </c>
      <c r="C715" t="s">
        <v>529</v>
      </c>
    </row>
    <row r="716" spans="1:3" x14ac:dyDescent="0.35">
      <c r="B716" t="s">
        <v>140</v>
      </c>
      <c r="C716" t="s">
        <v>529</v>
      </c>
    </row>
    <row r="717" spans="1:3" x14ac:dyDescent="0.35">
      <c r="B717" t="s">
        <v>141</v>
      </c>
      <c r="C717" t="s">
        <v>529</v>
      </c>
    </row>
    <row r="718" spans="1:3" x14ac:dyDescent="0.35">
      <c r="B718" t="s">
        <v>142</v>
      </c>
      <c r="C718" t="s">
        <v>529</v>
      </c>
    </row>
    <row r="719" spans="1:3" x14ac:dyDescent="0.35">
      <c r="B719" t="s">
        <v>143</v>
      </c>
      <c r="C719" t="s">
        <v>529</v>
      </c>
    </row>
    <row r="720" spans="1:3" x14ac:dyDescent="0.35">
      <c r="B720" t="s">
        <v>144</v>
      </c>
      <c r="C720" t="s">
        <v>529</v>
      </c>
    </row>
    <row r="721" spans="1:3" x14ac:dyDescent="0.35">
      <c r="B721" t="s">
        <v>145</v>
      </c>
      <c r="C721" t="s">
        <v>529</v>
      </c>
    </row>
    <row r="722" spans="1:3" x14ac:dyDescent="0.35">
      <c r="B722" t="s">
        <v>146</v>
      </c>
      <c r="C722" t="s">
        <v>529</v>
      </c>
    </row>
    <row r="723" spans="1:3" x14ac:dyDescent="0.35">
      <c r="B723" t="s">
        <v>147</v>
      </c>
      <c r="C723" t="s">
        <v>529</v>
      </c>
    </row>
    <row r="724" spans="1:3" x14ac:dyDescent="0.35">
      <c r="B724" t="s">
        <v>148</v>
      </c>
      <c r="C724" t="s">
        <v>529</v>
      </c>
    </row>
    <row r="725" spans="1:3" x14ac:dyDescent="0.35">
      <c r="B725" t="s">
        <v>149</v>
      </c>
      <c r="C725" t="s">
        <v>529</v>
      </c>
    </row>
    <row r="726" spans="1:3" x14ac:dyDescent="0.35">
      <c r="B726" t="s">
        <v>150</v>
      </c>
      <c r="C726" t="s">
        <v>529</v>
      </c>
    </row>
    <row r="727" spans="1:3" x14ac:dyDescent="0.35">
      <c r="B727" t="s">
        <v>151</v>
      </c>
      <c r="C727" t="s">
        <v>529</v>
      </c>
    </row>
    <row r="728" spans="1:3" x14ac:dyDescent="0.35">
      <c r="B728" t="s">
        <v>152</v>
      </c>
      <c r="C728" t="s">
        <v>529</v>
      </c>
    </row>
    <row r="729" spans="1:3" x14ac:dyDescent="0.35">
      <c r="B729" t="s">
        <v>153</v>
      </c>
      <c r="C729" t="s">
        <v>529</v>
      </c>
    </row>
    <row r="730" spans="1:3" x14ac:dyDescent="0.35">
      <c r="B730" t="s">
        <v>154</v>
      </c>
      <c r="C730" t="s">
        <v>529</v>
      </c>
    </row>
    <row r="731" spans="1:3" x14ac:dyDescent="0.35">
      <c r="B731" t="s">
        <v>155</v>
      </c>
      <c r="C731" t="s">
        <v>529</v>
      </c>
    </row>
    <row r="732" spans="1:3" x14ac:dyDescent="0.35">
      <c r="B732" t="s">
        <v>156</v>
      </c>
      <c r="C732" t="s">
        <v>529</v>
      </c>
    </row>
    <row r="733" spans="1:3" x14ac:dyDescent="0.35">
      <c r="A733" t="s">
        <v>10</v>
      </c>
      <c r="B733" t="s">
        <v>157</v>
      </c>
      <c r="C733" t="s">
        <v>529</v>
      </c>
    </row>
    <row r="734" spans="1:3" x14ac:dyDescent="0.35">
      <c r="B734" t="s">
        <v>158</v>
      </c>
      <c r="C734" t="s">
        <v>529</v>
      </c>
    </row>
    <row r="735" spans="1:3" x14ac:dyDescent="0.35">
      <c r="B735" t="s">
        <v>159</v>
      </c>
      <c r="C735" t="s">
        <v>529</v>
      </c>
    </row>
    <row r="736" spans="1:3" x14ac:dyDescent="0.35">
      <c r="B736" t="s">
        <v>160</v>
      </c>
      <c r="C736" t="s">
        <v>529</v>
      </c>
    </row>
    <row r="737" spans="2:3" x14ac:dyDescent="0.35">
      <c r="B737" t="s">
        <v>161</v>
      </c>
      <c r="C737" t="s">
        <v>529</v>
      </c>
    </row>
    <row r="738" spans="2:3" x14ac:dyDescent="0.35">
      <c r="B738" t="s">
        <v>162</v>
      </c>
      <c r="C738" t="s">
        <v>529</v>
      </c>
    </row>
    <row r="739" spans="2:3" x14ac:dyDescent="0.35">
      <c r="B739" t="s">
        <v>163</v>
      </c>
      <c r="C739" t="s">
        <v>529</v>
      </c>
    </row>
    <row r="740" spans="2:3" x14ac:dyDescent="0.35">
      <c r="B740" t="s">
        <v>164</v>
      </c>
      <c r="C740" t="s">
        <v>529</v>
      </c>
    </row>
    <row r="741" spans="2:3" x14ac:dyDescent="0.35">
      <c r="B741" t="s">
        <v>165</v>
      </c>
      <c r="C741" t="s">
        <v>529</v>
      </c>
    </row>
    <row r="742" spans="2:3" x14ac:dyDescent="0.35">
      <c r="B742" t="s">
        <v>166</v>
      </c>
      <c r="C742" t="s">
        <v>529</v>
      </c>
    </row>
    <row r="743" spans="2:3" x14ac:dyDescent="0.35">
      <c r="B743" t="s">
        <v>167</v>
      </c>
      <c r="C743" t="s">
        <v>529</v>
      </c>
    </row>
    <row r="744" spans="2:3" x14ac:dyDescent="0.35">
      <c r="B744" t="s">
        <v>168</v>
      </c>
      <c r="C744" t="s">
        <v>529</v>
      </c>
    </row>
    <row r="745" spans="2:3" x14ac:dyDescent="0.35">
      <c r="B745" t="s">
        <v>169</v>
      </c>
      <c r="C745" t="s">
        <v>529</v>
      </c>
    </row>
    <row r="746" spans="2:3" x14ac:dyDescent="0.35">
      <c r="B746" t="s">
        <v>170</v>
      </c>
      <c r="C746" t="s">
        <v>529</v>
      </c>
    </row>
    <row r="747" spans="2:3" x14ac:dyDescent="0.35">
      <c r="B747" t="s">
        <v>171</v>
      </c>
      <c r="C747" t="s">
        <v>529</v>
      </c>
    </row>
    <row r="748" spans="2:3" x14ac:dyDescent="0.35">
      <c r="B748" t="s">
        <v>172</v>
      </c>
      <c r="C748" t="s">
        <v>529</v>
      </c>
    </row>
    <row r="749" spans="2:3" x14ac:dyDescent="0.35">
      <c r="B749" t="s">
        <v>173</v>
      </c>
      <c r="C749" t="s">
        <v>529</v>
      </c>
    </row>
    <row r="750" spans="2:3" x14ac:dyDescent="0.35">
      <c r="B750" t="s">
        <v>174</v>
      </c>
      <c r="C750" t="s">
        <v>529</v>
      </c>
    </row>
    <row r="751" spans="2:3" x14ac:dyDescent="0.35">
      <c r="B751" t="s">
        <v>175</v>
      </c>
      <c r="C751" t="s">
        <v>529</v>
      </c>
    </row>
    <row r="752" spans="2:3" x14ac:dyDescent="0.35">
      <c r="B752" t="s">
        <v>176</v>
      </c>
      <c r="C752" t="s">
        <v>529</v>
      </c>
    </row>
    <row r="753" spans="1:3" x14ac:dyDescent="0.35">
      <c r="A753" t="s">
        <v>11</v>
      </c>
      <c r="B753" t="s">
        <v>177</v>
      </c>
      <c r="C753" t="s">
        <v>529</v>
      </c>
    </row>
    <row r="754" spans="1:3" x14ac:dyDescent="0.35">
      <c r="B754" t="s">
        <v>178</v>
      </c>
      <c r="C754" t="s">
        <v>529</v>
      </c>
    </row>
    <row r="755" spans="1:3" x14ac:dyDescent="0.35">
      <c r="B755" t="s">
        <v>179</v>
      </c>
      <c r="C755" t="s">
        <v>529</v>
      </c>
    </row>
    <row r="756" spans="1:3" x14ac:dyDescent="0.35">
      <c r="B756" t="s">
        <v>180</v>
      </c>
      <c r="C756" t="s">
        <v>529</v>
      </c>
    </row>
    <row r="757" spans="1:3" x14ac:dyDescent="0.35">
      <c r="B757" t="s">
        <v>181</v>
      </c>
      <c r="C757" t="s">
        <v>529</v>
      </c>
    </row>
    <row r="758" spans="1:3" x14ac:dyDescent="0.35">
      <c r="B758" t="s">
        <v>182</v>
      </c>
      <c r="C758" t="s">
        <v>529</v>
      </c>
    </row>
    <row r="759" spans="1:3" x14ac:dyDescent="0.35">
      <c r="B759" t="s">
        <v>183</v>
      </c>
      <c r="C759" t="s">
        <v>529</v>
      </c>
    </row>
    <row r="760" spans="1:3" x14ac:dyDescent="0.35">
      <c r="B760" t="s">
        <v>184</v>
      </c>
      <c r="C760" t="s">
        <v>529</v>
      </c>
    </row>
    <row r="761" spans="1:3" x14ac:dyDescent="0.35">
      <c r="B761" t="s">
        <v>185</v>
      </c>
      <c r="C761" t="s">
        <v>529</v>
      </c>
    </row>
    <row r="762" spans="1:3" x14ac:dyDescent="0.35">
      <c r="B762" t="s">
        <v>186</v>
      </c>
      <c r="C762" t="s">
        <v>529</v>
      </c>
    </row>
    <row r="763" spans="1:3" x14ac:dyDescent="0.35">
      <c r="B763" t="s">
        <v>187</v>
      </c>
      <c r="C763" t="s">
        <v>529</v>
      </c>
    </row>
    <row r="764" spans="1:3" x14ac:dyDescent="0.35">
      <c r="B764" t="s">
        <v>188</v>
      </c>
      <c r="C764" t="s">
        <v>529</v>
      </c>
    </row>
    <row r="765" spans="1:3" x14ac:dyDescent="0.35">
      <c r="B765" t="s">
        <v>189</v>
      </c>
      <c r="C765" t="s">
        <v>529</v>
      </c>
    </row>
    <row r="766" spans="1:3" x14ac:dyDescent="0.35">
      <c r="B766" t="s">
        <v>190</v>
      </c>
      <c r="C766" t="s">
        <v>529</v>
      </c>
    </row>
    <row r="767" spans="1:3" x14ac:dyDescent="0.35">
      <c r="B767" t="s">
        <v>191</v>
      </c>
      <c r="C767" t="s">
        <v>529</v>
      </c>
    </row>
    <row r="768" spans="1:3" x14ac:dyDescent="0.35">
      <c r="B768" t="s">
        <v>192</v>
      </c>
      <c r="C768" t="s">
        <v>529</v>
      </c>
    </row>
    <row r="769" spans="1:3" x14ac:dyDescent="0.35">
      <c r="B769" t="s">
        <v>193</v>
      </c>
      <c r="C769" t="s">
        <v>529</v>
      </c>
    </row>
    <row r="770" spans="1:3" x14ac:dyDescent="0.35">
      <c r="B770" t="s">
        <v>194</v>
      </c>
      <c r="C770" t="s">
        <v>529</v>
      </c>
    </row>
    <row r="771" spans="1:3" x14ac:dyDescent="0.35">
      <c r="B771" t="s">
        <v>195</v>
      </c>
      <c r="C771" t="s">
        <v>529</v>
      </c>
    </row>
    <row r="772" spans="1:3" x14ac:dyDescent="0.35">
      <c r="B772" t="s">
        <v>196</v>
      </c>
      <c r="C772" t="s">
        <v>529</v>
      </c>
    </row>
    <row r="773" spans="1:3" x14ac:dyDescent="0.35">
      <c r="A773" t="s">
        <v>12</v>
      </c>
      <c r="B773" t="s">
        <v>197</v>
      </c>
      <c r="C773" t="s">
        <v>529</v>
      </c>
    </row>
    <row r="774" spans="1:3" x14ac:dyDescent="0.35">
      <c r="B774" t="s">
        <v>198</v>
      </c>
      <c r="C774" t="s">
        <v>529</v>
      </c>
    </row>
    <row r="775" spans="1:3" x14ac:dyDescent="0.35">
      <c r="B775" t="s">
        <v>199</v>
      </c>
      <c r="C775" t="s">
        <v>529</v>
      </c>
    </row>
    <row r="776" spans="1:3" x14ac:dyDescent="0.35">
      <c r="B776" t="s">
        <v>200</v>
      </c>
      <c r="C776" t="s">
        <v>529</v>
      </c>
    </row>
    <row r="777" spans="1:3" x14ac:dyDescent="0.35">
      <c r="B777" t="s">
        <v>201</v>
      </c>
      <c r="C777" t="s">
        <v>529</v>
      </c>
    </row>
    <row r="778" spans="1:3" x14ac:dyDescent="0.35">
      <c r="B778" t="s">
        <v>202</v>
      </c>
      <c r="C778" t="s">
        <v>529</v>
      </c>
    </row>
    <row r="779" spans="1:3" x14ac:dyDescent="0.35">
      <c r="B779" t="s">
        <v>203</v>
      </c>
      <c r="C779" t="s">
        <v>529</v>
      </c>
    </row>
    <row r="780" spans="1:3" x14ac:dyDescent="0.35">
      <c r="B780" t="s">
        <v>204</v>
      </c>
      <c r="C780" t="s">
        <v>529</v>
      </c>
    </row>
    <row r="781" spans="1:3" x14ac:dyDescent="0.35">
      <c r="B781" t="s">
        <v>205</v>
      </c>
      <c r="C781" t="s">
        <v>529</v>
      </c>
    </row>
    <row r="782" spans="1:3" x14ac:dyDescent="0.35">
      <c r="B782" t="s">
        <v>206</v>
      </c>
      <c r="C782" t="s">
        <v>529</v>
      </c>
    </row>
    <row r="783" spans="1:3" x14ac:dyDescent="0.35">
      <c r="B783" t="s">
        <v>207</v>
      </c>
      <c r="C783" t="s">
        <v>529</v>
      </c>
    </row>
    <row r="784" spans="1:3" x14ac:dyDescent="0.35">
      <c r="B784" t="s">
        <v>208</v>
      </c>
      <c r="C784" t="s">
        <v>529</v>
      </c>
    </row>
    <row r="785" spans="1:3" x14ac:dyDescent="0.35">
      <c r="B785" t="s">
        <v>209</v>
      </c>
      <c r="C785" t="s">
        <v>529</v>
      </c>
    </row>
    <row r="786" spans="1:3" x14ac:dyDescent="0.35">
      <c r="B786" t="s">
        <v>210</v>
      </c>
      <c r="C786" t="s">
        <v>529</v>
      </c>
    </row>
    <row r="787" spans="1:3" x14ac:dyDescent="0.35">
      <c r="B787" t="s">
        <v>211</v>
      </c>
      <c r="C787" t="s">
        <v>529</v>
      </c>
    </row>
    <row r="788" spans="1:3" x14ac:dyDescent="0.35">
      <c r="B788" t="s">
        <v>212</v>
      </c>
      <c r="C788" t="s">
        <v>529</v>
      </c>
    </row>
    <row r="789" spans="1:3" x14ac:dyDescent="0.35">
      <c r="B789" t="s">
        <v>213</v>
      </c>
      <c r="C789" t="s">
        <v>529</v>
      </c>
    </row>
    <row r="790" spans="1:3" x14ac:dyDescent="0.35">
      <c r="B790" t="s">
        <v>214</v>
      </c>
      <c r="C790" t="s">
        <v>529</v>
      </c>
    </row>
    <row r="791" spans="1:3" x14ac:dyDescent="0.35">
      <c r="B791" t="s">
        <v>215</v>
      </c>
      <c r="C791" t="s">
        <v>529</v>
      </c>
    </row>
    <row r="792" spans="1:3" x14ac:dyDescent="0.35">
      <c r="B792" t="s">
        <v>216</v>
      </c>
      <c r="C792" t="s">
        <v>529</v>
      </c>
    </row>
    <row r="793" spans="1:3" x14ac:dyDescent="0.35">
      <c r="A793" t="s">
        <v>13</v>
      </c>
      <c r="B793" t="s">
        <v>217</v>
      </c>
      <c r="C793" t="s">
        <v>529</v>
      </c>
    </row>
    <row r="794" spans="1:3" x14ac:dyDescent="0.35">
      <c r="B794" t="s">
        <v>218</v>
      </c>
      <c r="C794" t="s">
        <v>529</v>
      </c>
    </row>
    <row r="795" spans="1:3" x14ac:dyDescent="0.35">
      <c r="B795" t="s">
        <v>219</v>
      </c>
      <c r="C795" t="s">
        <v>529</v>
      </c>
    </row>
    <row r="796" spans="1:3" x14ac:dyDescent="0.35">
      <c r="B796" t="s">
        <v>220</v>
      </c>
      <c r="C796" t="s">
        <v>529</v>
      </c>
    </row>
    <row r="797" spans="1:3" x14ac:dyDescent="0.35">
      <c r="B797" t="s">
        <v>221</v>
      </c>
      <c r="C797" t="s">
        <v>529</v>
      </c>
    </row>
    <row r="798" spans="1:3" x14ac:dyDescent="0.35">
      <c r="B798" t="s">
        <v>222</v>
      </c>
      <c r="C798" t="s">
        <v>529</v>
      </c>
    </row>
    <row r="799" spans="1:3" x14ac:dyDescent="0.35">
      <c r="B799" t="s">
        <v>223</v>
      </c>
      <c r="C799" t="s">
        <v>529</v>
      </c>
    </row>
    <row r="800" spans="1:3" x14ac:dyDescent="0.35">
      <c r="B800" t="s">
        <v>224</v>
      </c>
      <c r="C800" t="s">
        <v>529</v>
      </c>
    </row>
    <row r="801" spans="1:3" x14ac:dyDescent="0.35">
      <c r="B801" t="s">
        <v>225</v>
      </c>
      <c r="C801" t="s">
        <v>529</v>
      </c>
    </row>
    <row r="802" spans="1:3" x14ac:dyDescent="0.35">
      <c r="B802" t="s">
        <v>226</v>
      </c>
      <c r="C802" t="s">
        <v>529</v>
      </c>
    </row>
    <row r="803" spans="1:3" x14ac:dyDescent="0.35">
      <c r="B803" t="s">
        <v>227</v>
      </c>
      <c r="C803" t="s">
        <v>529</v>
      </c>
    </row>
    <row r="804" spans="1:3" x14ac:dyDescent="0.35">
      <c r="B804" t="s">
        <v>228</v>
      </c>
      <c r="C804" t="s">
        <v>529</v>
      </c>
    </row>
    <row r="805" spans="1:3" x14ac:dyDescent="0.35">
      <c r="B805" t="s">
        <v>229</v>
      </c>
      <c r="C805" t="s">
        <v>529</v>
      </c>
    </row>
    <row r="806" spans="1:3" x14ac:dyDescent="0.35">
      <c r="B806" t="s">
        <v>230</v>
      </c>
      <c r="C806" t="s">
        <v>529</v>
      </c>
    </row>
    <row r="807" spans="1:3" x14ac:dyDescent="0.35">
      <c r="B807" t="s">
        <v>231</v>
      </c>
      <c r="C807" t="s">
        <v>529</v>
      </c>
    </row>
    <row r="808" spans="1:3" x14ac:dyDescent="0.35">
      <c r="B808" t="s">
        <v>232</v>
      </c>
      <c r="C808" t="s">
        <v>529</v>
      </c>
    </row>
    <row r="809" spans="1:3" x14ac:dyDescent="0.35">
      <c r="B809" t="s">
        <v>233</v>
      </c>
      <c r="C809" t="s">
        <v>529</v>
      </c>
    </row>
    <row r="810" spans="1:3" x14ac:dyDescent="0.35">
      <c r="B810" t="s">
        <v>234</v>
      </c>
      <c r="C810" t="s">
        <v>529</v>
      </c>
    </row>
    <row r="811" spans="1:3" x14ac:dyDescent="0.35">
      <c r="B811" t="s">
        <v>235</v>
      </c>
      <c r="C811" t="s">
        <v>529</v>
      </c>
    </row>
    <row r="812" spans="1:3" x14ac:dyDescent="0.35">
      <c r="B812" t="s">
        <v>236</v>
      </c>
      <c r="C812" t="s">
        <v>529</v>
      </c>
    </row>
    <row r="813" spans="1:3" x14ac:dyDescent="0.35">
      <c r="A813" t="s">
        <v>14</v>
      </c>
      <c r="B813" t="s">
        <v>237</v>
      </c>
      <c r="C813" t="s">
        <v>529</v>
      </c>
    </row>
    <row r="814" spans="1:3" x14ac:dyDescent="0.35">
      <c r="B814" t="s">
        <v>238</v>
      </c>
      <c r="C814" t="s">
        <v>529</v>
      </c>
    </row>
    <row r="815" spans="1:3" x14ac:dyDescent="0.35">
      <c r="B815" t="s">
        <v>239</v>
      </c>
      <c r="C815" t="s">
        <v>529</v>
      </c>
    </row>
    <row r="816" spans="1:3" x14ac:dyDescent="0.35">
      <c r="B816" t="s">
        <v>240</v>
      </c>
      <c r="C816" t="s">
        <v>529</v>
      </c>
    </row>
    <row r="817" spans="2:3" x14ac:dyDescent="0.35">
      <c r="B817" t="s">
        <v>241</v>
      </c>
      <c r="C817" t="s">
        <v>529</v>
      </c>
    </row>
    <row r="818" spans="2:3" x14ac:dyDescent="0.35">
      <c r="B818" t="s">
        <v>242</v>
      </c>
      <c r="C818" t="s">
        <v>529</v>
      </c>
    </row>
    <row r="819" spans="2:3" x14ac:dyDescent="0.35">
      <c r="B819" t="s">
        <v>243</v>
      </c>
      <c r="C819" t="s">
        <v>529</v>
      </c>
    </row>
    <row r="820" spans="2:3" x14ac:dyDescent="0.35">
      <c r="B820" t="s">
        <v>244</v>
      </c>
      <c r="C820" t="s">
        <v>529</v>
      </c>
    </row>
    <row r="821" spans="2:3" x14ac:dyDescent="0.35">
      <c r="B821" t="s">
        <v>245</v>
      </c>
      <c r="C821" t="s">
        <v>529</v>
      </c>
    </row>
    <row r="822" spans="2:3" x14ac:dyDescent="0.35">
      <c r="B822" t="s">
        <v>246</v>
      </c>
      <c r="C822" t="s">
        <v>529</v>
      </c>
    </row>
    <row r="823" spans="2:3" x14ac:dyDescent="0.35">
      <c r="B823" t="s">
        <v>247</v>
      </c>
      <c r="C823" t="s">
        <v>529</v>
      </c>
    </row>
    <row r="824" spans="2:3" x14ac:dyDescent="0.35">
      <c r="B824" t="s">
        <v>248</v>
      </c>
      <c r="C824" t="s">
        <v>529</v>
      </c>
    </row>
    <row r="825" spans="2:3" x14ac:dyDescent="0.35">
      <c r="B825" t="s">
        <v>249</v>
      </c>
      <c r="C825" t="s">
        <v>529</v>
      </c>
    </row>
    <row r="826" spans="2:3" x14ac:dyDescent="0.35">
      <c r="B826" t="s">
        <v>250</v>
      </c>
      <c r="C826" t="s">
        <v>529</v>
      </c>
    </row>
    <row r="827" spans="2:3" x14ac:dyDescent="0.35">
      <c r="B827" t="s">
        <v>251</v>
      </c>
      <c r="C827" t="s">
        <v>529</v>
      </c>
    </row>
    <row r="828" spans="2:3" x14ac:dyDescent="0.35">
      <c r="B828" t="s">
        <v>252</v>
      </c>
      <c r="C828" t="s">
        <v>529</v>
      </c>
    </row>
    <row r="829" spans="2:3" x14ac:dyDescent="0.35">
      <c r="B829" t="s">
        <v>253</v>
      </c>
      <c r="C829" t="s">
        <v>529</v>
      </c>
    </row>
    <row r="830" spans="2:3" x14ac:dyDescent="0.35">
      <c r="B830" t="s">
        <v>254</v>
      </c>
      <c r="C830" t="s">
        <v>529</v>
      </c>
    </row>
    <row r="831" spans="2:3" x14ac:dyDescent="0.35">
      <c r="B831" t="s">
        <v>255</v>
      </c>
      <c r="C831" t="s">
        <v>529</v>
      </c>
    </row>
    <row r="832" spans="2:3" x14ac:dyDescent="0.35">
      <c r="B832" t="s">
        <v>256</v>
      </c>
      <c r="C832" t="s">
        <v>529</v>
      </c>
    </row>
    <row r="833" spans="1:3" x14ac:dyDescent="0.35">
      <c r="A833" t="s">
        <v>15</v>
      </c>
      <c r="B833" t="s">
        <v>257</v>
      </c>
      <c r="C833" t="s">
        <v>529</v>
      </c>
    </row>
    <row r="834" spans="1:3" x14ac:dyDescent="0.35">
      <c r="B834" t="s">
        <v>258</v>
      </c>
      <c r="C834" t="s">
        <v>529</v>
      </c>
    </row>
    <row r="835" spans="1:3" x14ac:dyDescent="0.35">
      <c r="B835" t="s">
        <v>259</v>
      </c>
      <c r="C835" t="s">
        <v>529</v>
      </c>
    </row>
    <row r="836" spans="1:3" x14ac:dyDescent="0.35">
      <c r="B836" t="s">
        <v>260</v>
      </c>
      <c r="C836" t="s">
        <v>529</v>
      </c>
    </row>
    <row r="837" spans="1:3" x14ac:dyDescent="0.35">
      <c r="B837" t="s">
        <v>261</v>
      </c>
      <c r="C837" t="s">
        <v>529</v>
      </c>
    </row>
    <row r="838" spans="1:3" x14ac:dyDescent="0.35">
      <c r="B838" t="s">
        <v>262</v>
      </c>
      <c r="C838" t="s">
        <v>529</v>
      </c>
    </row>
    <row r="839" spans="1:3" x14ac:dyDescent="0.35">
      <c r="B839" t="s">
        <v>263</v>
      </c>
      <c r="C839" t="s">
        <v>529</v>
      </c>
    </row>
    <row r="840" spans="1:3" x14ac:dyDescent="0.35">
      <c r="B840" t="s">
        <v>264</v>
      </c>
      <c r="C840" t="s">
        <v>529</v>
      </c>
    </row>
    <row r="841" spans="1:3" x14ac:dyDescent="0.35">
      <c r="B841" t="s">
        <v>265</v>
      </c>
      <c r="C841" t="s">
        <v>529</v>
      </c>
    </row>
    <row r="842" spans="1:3" x14ac:dyDescent="0.35">
      <c r="B842" t="s">
        <v>266</v>
      </c>
      <c r="C842" t="s">
        <v>529</v>
      </c>
    </row>
    <row r="843" spans="1:3" x14ac:dyDescent="0.35">
      <c r="B843" t="s">
        <v>267</v>
      </c>
      <c r="C843" t="s">
        <v>529</v>
      </c>
    </row>
    <row r="844" spans="1:3" x14ac:dyDescent="0.35">
      <c r="B844" t="s">
        <v>268</v>
      </c>
      <c r="C844" t="s">
        <v>529</v>
      </c>
    </row>
    <row r="845" spans="1:3" x14ac:dyDescent="0.35">
      <c r="B845" t="s">
        <v>269</v>
      </c>
      <c r="C845" t="s">
        <v>529</v>
      </c>
    </row>
    <row r="846" spans="1:3" x14ac:dyDescent="0.35">
      <c r="B846" t="s">
        <v>270</v>
      </c>
      <c r="C846" t="s">
        <v>529</v>
      </c>
    </row>
    <row r="847" spans="1:3" x14ac:dyDescent="0.35">
      <c r="B847" t="s">
        <v>271</v>
      </c>
      <c r="C847" t="s">
        <v>529</v>
      </c>
    </row>
    <row r="848" spans="1:3" x14ac:dyDescent="0.35">
      <c r="B848" t="s">
        <v>272</v>
      </c>
      <c r="C848" t="s">
        <v>529</v>
      </c>
    </row>
    <row r="849" spans="1:3" x14ac:dyDescent="0.35">
      <c r="B849" t="s">
        <v>273</v>
      </c>
      <c r="C849" t="s">
        <v>529</v>
      </c>
    </row>
    <row r="850" spans="1:3" x14ac:dyDescent="0.35">
      <c r="B850" t="s">
        <v>274</v>
      </c>
      <c r="C850" t="s">
        <v>529</v>
      </c>
    </row>
    <row r="851" spans="1:3" x14ac:dyDescent="0.35">
      <c r="B851" t="s">
        <v>275</v>
      </c>
      <c r="C851" t="s">
        <v>529</v>
      </c>
    </row>
    <row r="852" spans="1:3" x14ac:dyDescent="0.35">
      <c r="B852" t="s">
        <v>276</v>
      </c>
      <c r="C852" t="s">
        <v>529</v>
      </c>
    </row>
    <row r="853" spans="1:3" x14ac:dyDescent="0.35">
      <c r="A853" t="s">
        <v>16</v>
      </c>
      <c r="B853" t="s">
        <v>277</v>
      </c>
      <c r="C853" t="s">
        <v>529</v>
      </c>
    </row>
    <row r="854" spans="1:3" x14ac:dyDescent="0.35">
      <c r="B854" t="s">
        <v>278</v>
      </c>
      <c r="C854" t="s">
        <v>529</v>
      </c>
    </row>
    <row r="855" spans="1:3" x14ac:dyDescent="0.35">
      <c r="B855" t="s">
        <v>279</v>
      </c>
      <c r="C855" t="s">
        <v>529</v>
      </c>
    </row>
    <row r="856" spans="1:3" x14ac:dyDescent="0.35">
      <c r="B856" t="s">
        <v>280</v>
      </c>
      <c r="C856" t="s">
        <v>529</v>
      </c>
    </row>
    <row r="857" spans="1:3" x14ac:dyDescent="0.35">
      <c r="B857" t="s">
        <v>281</v>
      </c>
      <c r="C857" t="s">
        <v>529</v>
      </c>
    </row>
    <row r="858" spans="1:3" x14ac:dyDescent="0.35">
      <c r="B858" t="s">
        <v>282</v>
      </c>
      <c r="C858" t="s">
        <v>529</v>
      </c>
    </row>
    <row r="859" spans="1:3" x14ac:dyDescent="0.35">
      <c r="B859" t="s">
        <v>283</v>
      </c>
      <c r="C859" t="s">
        <v>529</v>
      </c>
    </row>
    <row r="860" spans="1:3" x14ac:dyDescent="0.35">
      <c r="B860" t="s">
        <v>284</v>
      </c>
      <c r="C860" t="s">
        <v>529</v>
      </c>
    </row>
    <row r="861" spans="1:3" x14ac:dyDescent="0.35">
      <c r="B861" t="s">
        <v>285</v>
      </c>
      <c r="C861" t="s">
        <v>529</v>
      </c>
    </row>
    <row r="862" spans="1:3" x14ac:dyDescent="0.35">
      <c r="B862" t="s">
        <v>286</v>
      </c>
      <c r="C862" t="s">
        <v>529</v>
      </c>
    </row>
    <row r="863" spans="1:3" x14ac:dyDescent="0.35">
      <c r="B863" t="s">
        <v>287</v>
      </c>
      <c r="C863" t="s">
        <v>529</v>
      </c>
    </row>
    <row r="864" spans="1:3" x14ac:dyDescent="0.35">
      <c r="B864" t="s">
        <v>288</v>
      </c>
      <c r="C864" t="s">
        <v>529</v>
      </c>
    </row>
    <row r="865" spans="1:3" x14ac:dyDescent="0.35">
      <c r="B865" t="s">
        <v>289</v>
      </c>
      <c r="C865" t="s">
        <v>529</v>
      </c>
    </row>
    <row r="866" spans="1:3" x14ac:dyDescent="0.35">
      <c r="B866" t="s">
        <v>290</v>
      </c>
      <c r="C866" t="s">
        <v>529</v>
      </c>
    </row>
    <row r="867" spans="1:3" x14ac:dyDescent="0.35">
      <c r="B867" t="s">
        <v>291</v>
      </c>
      <c r="C867" t="s">
        <v>529</v>
      </c>
    </row>
    <row r="868" spans="1:3" x14ac:dyDescent="0.35">
      <c r="B868" t="s">
        <v>292</v>
      </c>
      <c r="C868" t="s">
        <v>529</v>
      </c>
    </row>
    <row r="869" spans="1:3" x14ac:dyDescent="0.35">
      <c r="B869" t="s">
        <v>293</v>
      </c>
      <c r="C869" t="s">
        <v>529</v>
      </c>
    </row>
    <row r="870" spans="1:3" x14ac:dyDescent="0.35">
      <c r="B870" t="s">
        <v>294</v>
      </c>
      <c r="C870" t="s">
        <v>529</v>
      </c>
    </row>
    <row r="871" spans="1:3" x14ac:dyDescent="0.35">
      <c r="B871" t="s">
        <v>295</v>
      </c>
      <c r="C871" t="s">
        <v>529</v>
      </c>
    </row>
    <row r="872" spans="1:3" x14ac:dyDescent="0.35">
      <c r="B872" t="s">
        <v>296</v>
      </c>
      <c r="C872" t="s">
        <v>529</v>
      </c>
    </row>
    <row r="873" spans="1:3" x14ac:dyDescent="0.35">
      <c r="A873" t="s">
        <v>297</v>
      </c>
      <c r="B873" t="s">
        <v>298</v>
      </c>
      <c r="C873" t="s">
        <v>528</v>
      </c>
    </row>
    <row r="874" spans="1:3" x14ac:dyDescent="0.35">
      <c r="B874" t="s">
        <v>299</v>
      </c>
      <c r="C874" t="s">
        <v>528</v>
      </c>
    </row>
    <row r="875" spans="1:3" x14ac:dyDescent="0.35">
      <c r="B875" t="s">
        <v>300</v>
      </c>
      <c r="C875" t="s">
        <v>528</v>
      </c>
    </row>
    <row r="876" spans="1:3" x14ac:dyDescent="0.35">
      <c r="B876" t="s">
        <v>301</v>
      </c>
      <c r="C876" t="s">
        <v>528</v>
      </c>
    </row>
    <row r="877" spans="1:3" x14ac:dyDescent="0.35">
      <c r="B877" t="s">
        <v>302</v>
      </c>
      <c r="C877" t="s">
        <v>528</v>
      </c>
    </row>
    <row r="878" spans="1:3" x14ac:dyDescent="0.35">
      <c r="B878" t="s">
        <v>303</v>
      </c>
      <c r="C878" t="s">
        <v>528</v>
      </c>
    </row>
    <row r="879" spans="1:3" x14ac:dyDescent="0.35">
      <c r="B879" t="s">
        <v>304</v>
      </c>
      <c r="C879" t="s">
        <v>528</v>
      </c>
    </row>
    <row r="880" spans="1:3" x14ac:dyDescent="0.35">
      <c r="B880" t="s">
        <v>305</v>
      </c>
      <c r="C880" t="s">
        <v>528</v>
      </c>
    </row>
    <row r="881" spans="1:3" x14ac:dyDescent="0.35">
      <c r="B881" t="s">
        <v>306</v>
      </c>
      <c r="C881" t="s">
        <v>528</v>
      </c>
    </row>
    <row r="882" spans="1:3" x14ac:dyDescent="0.35">
      <c r="B882" t="s">
        <v>307</v>
      </c>
      <c r="C882" t="s">
        <v>528</v>
      </c>
    </row>
    <row r="883" spans="1:3" x14ac:dyDescent="0.35">
      <c r="B883" t="s">
        <v>308</v>
      </c>
      <c r="C883" t="s">
        <v>528</v>
      </c>
    </row>
    <row r="884" spans="1:3" x14ac:dyDescent="0.35">
      <c r="B884" t="s">
        <v>309</v>
      </c>
      <c r="C884" t="s">
        <v>528</v>
      </c>
    </row>
    <row r="885" spans="1:3" x14ac:dyDescent="0.35">
      <c r="B885" t="s">
        <v>310</v>
      </c>
      <c r="C885" t="s">
        <v>528</v>
      </c>
    </row>
    <row r="886" spans="1:3" x14ac:dyDescent="0.35">
      <c r="B886" t="s">
        <v>311</v>
      </c>
      <c r="C886" t="s">
        <v>528</v>
      </c>
    </row>
    <row r="887" spans="1:3" x14ac:dyDescent="0.35">
      <c r="B887" t="s">
        <v>312</v>
      </c>
      <c r="C887" t="s">
        <v>528</v>
      </c>
    </row>
    <row r="888" spans="1:3" x14ac:dyDescent="0.35">
      <c r="B888" t="s">
        <v>313</v>
      </c>
      <c r="C888" t="s">
        <v>528</v>
      </c>
    </row>
    <row r="889" spans="1:3" x14ac:dyDescent="0.35">
      <c r="B889" t="s">
        <v>314</v>
      </c>
      <c r="C889" t="s">
        <v>528</v>
      </c>
    </row>
    <row r="890" spans="1:3" x14ac:dyDescent="0.35">
      <c r="B890" t="s">
        <v>315</v>
      </c>
      <c r="C890" t="s">
        <v>528</v>
      </c>
    </row>
    <row r="891" spans="1:3" x14ac:dyDescent="0.35">
      <c r="B891" t="s">
        <v>316</v>
      </c>
      <c r="C891" t="s">
        <v>528</v>
      </c>
    </row>
    <row r="892" spans="1:3" x14ac:dyDescent="0.35">
      <c r="B892" t="s">
        <v>317</v>
      </c>
      <c r="C892" t="s">
        <v>528</v>
      </c>
    </row>
    <row r="893" spans="1:3" x14ac:dyDescent="0.35">
      <c r="A893" t="s">
        <v>318</v>
      </c>
      <c r="B893" t="s">
        <v>319</v>
      </c>
      <c r="C893" t="s">
        <v>528</v>
      </c>
    </row>
    <row r="894" spans="1:3" x14ac:dyDescent="0.35">
      <c r="B894" t="s">
        <v>320</v>
      </c>
      <c r="C894" t="s">
        <v>528</v>
      </c>
    </row>
    <row r="895" spans="1:3" x14ac:dyDescent="0.35">
      <c r="B895" t="s">
        <v>321</v>
      </c>
      <c r="C895" t="s">
        <v>528</v>
      </c>
    </row>
    <row r="896" spans="1:3" x14ac:dyDescent="0.35">
      <c r="B896" t="s">
        <v>322</v>
      </c>
      <c r="C896" t="s">
        <v>528</v>
      </c>
    </row>
    <row r="897" spans="2:3" x14ac:dyDescent="0.35">
      <c r="B897" t="s">
        <v>323</v>
      </c>
      <c r="C897" t="s">
        <v>528</v>
      </c>
    </row>
    <row r="898" spans="2:3" x14ac:dyDescent="0.35">
      <c r="B898" t="s">
        <v>324</v>
      </c>
      <c r="C898" t="s">
        <v>528</v>
      </c>
    </row>
    <row r="899" spans="2:3" x14ac:dyDescent="0.35">
      <c r="B899" t="s">
        <v>325</v>
      </c>
      <c r="C899" t="s">
        <v>528</v>
      </c>
    </row>
    <row r="900" spans="2:3" x14ac:dyDescent="0.35">
      <c r="B900" t="s">
        <v>326</v>
      </c>
      <c r="C900" t="s">
        <v>528</v>
      </c>
    </row>
    <row r="901" spans="2:3" x14ac:dyDescent="0.35">
      <c r="B901" t="s">
        <v>327</v>
      </c>
      <c r="C901" t="s">
        <v>528</v>
      </c>
    </row>
    <row r="902" spans="2:3" x14ac:dyDescent="0.35">
      <c r="B902" t="s">
        <v>328</v>
      </c>
      <c r="C902" t="s">
        <v>528</v>
      </c>
    </row>
    <row r="903" spans="2:3" x14ac:dyDescent="0.35">
      <c r="B903" t="s">
        <v>329</v>
      </c>
      <c r="C903" t="s">
        <v>528</v>
      </c>
    </row>
    <row r="904" spans="2:3" x14ac:dyDescent="0.35">
      <c r="B904" t="s">
        <v>330</v>
      </c>
      <c r="C904" t="s">
        <v>528</v>
      </c>
    </row>
    <row r="905" spans="2:3" x14ac:dyDescent="0.35">
      <c r="B905" t="s">
        <v>331</v>
      </c>
      <c r="C905" t="s">
        <v>528</v>
      </c>
    </row>
    <row r="906" spans="2:3" x14ac:dyDescent="0.35">
      <c r="B906" t="s">
        <v>332</v>
      </c>
      <c r="C906" t="s">
        <v>528</v>
      </c>
    </row>
    <row r="907" spans="2:3" x14ac:dyDescent="0.35">
      <c r="B907" t="s">
        <v>333</v>
      </c>
      <c r="C907" t="s">
        <v>528</v>
      </c>
    </row>
    <row r="908" spans="2:3" x14ac:dyDescent="0.35">
      <c r="B908" t="s">
        <v>334</v>
      </c>
      <c r="C908" t="s">
        <v>528</v>
      </c>
    </row>
    <row r="909" spans="2:3" x14ac:dyDescent="0.35">
      <c r="B909" t="s">
        <v>335</v>
      </c>
      <c r="C909" t="s">
        <v>528</v>
      </c>
    </row>
    <row r="910" spans="2:3" x14ac:dyDescent="0.35">
      <c r="B910" t="s">
        <v>336</v>
      </c>
      <c r="C910" t="s">
        <v>528</v>
      </c>
    </row>
    <row r="911" spans="2:3" x14ac:dyDescent="0.35">
      <c r="B911" t="s">
        <v>337</v>
      </c>
      <c r="C911" t="s">
        <v>528</v>
      </c>
    </row>
    <row r="912" spans="2:3" x14ac:dyDescent="0.35">
      <c r="B912" t="s">
        <v>338</v>
      </c>
      <c r="C912" t="s">
        <v>528</v>
      </c>
    </row>
    <row r="913" spans="1:3" x14ac:dyDescent="0.35">
      <c r="A913" t="s">
        <v>339</v>
      </c>
      <c r="B913" t="s">
        <v>340</v>
      </c>
      <c r="C913" t="s">
        <v>528</v>
      </c>
    </row>
    <row r="914" spans="1:3" x14ac:dyDescent="0.35">
      <c r="B914" t="s">
        <v>341</v>
      </c>
      <c r="C914" t="s">
        <v>528</v>
      </c>
    </row>
    <row r="915" spans="1:3" x14ac:dyDescent="0.35">
      <c r="B915" t="s">
        <v>342</v>
      </c>
      <c r="C915" t="s">
        <v>528</v>
      </c>
    </row>
    <row r="916" spans="1:3" x14ac:dyDescent="0.35">
      <c r="B916" t="s">
        <v>343</v>
      </c>
      <c r="C916" t="s">
        <v>528</v>
      </c>
    </row>
    <row r="917" spans="1:3" x14ac:dyDescent="0.35">
      <c r="B917" t="s">
        <v>344</v>
      </c>
      <c r="C917" t="s">
        <v>528</v>
      </c>
    </row>
    <row r="918" spans="1:3" x14ac:dyDescent="0.35">
      <c r="B918" t="s">
        <v>345</v>
      </c>
      <c r="C918" t="s">
        <v>528</v>
      </c>
    </row>
    <row r="919" spans="1:3" x14ac:dyDescent="0.35">
      <c r="B919" t="s">
        <v>346</v>
      </c>
      <c r="C919" t="s">
        <v>528</v>
      </c>
    </row>
    <row r="920" spans="1:3" x14ac:dyDescent="0.35">
      <c r="B920" t="s">
        <v>347</v>
      </c>
      <c r="C920" t="s">
        <v>528</v>
      </c>
    </row>
    <row r="921" spans="1:3" x14ac:dyDescent="0.35">
      <c r="B921" t="s">
        <v>348</v>
      </c>
      <c r="C921" t="s">
        <v>528</v>
      </c>
    </row>
    <row r="922" spans="1:3" x14ac:dyDescent="0.35">
      <c r="B922" t="s">
        <v>349</v>
      </c>
      <c r="C922" t="s">
        <v>528</v>
      </c>
    </row>
    <row r="923" spans="1:3" x14ac:dyDescent="0.35">
      <c r="B923" t="s">
        <v>350</v>
      </c>
      <c r="C923" t="s">
        <v>528</v>
      </c>
    </row>
    <row r="924" spans="1:3" x14ac:dyDescent="0.35">
      <c r="B924" t="s">
        <v>351</v>
      </c>
      <c r="C924" t="s">
        <v>528</v>
      </c>
    </row>
    <row r="925" spans="1:3" x14ac:dyDescent="0.35">
      <c r="B925" t="s">
        <v>352</v>
      </c>
      <c r="C925" t="s">
        <v>528</v>
      </c>
    </row>
    <row r="926" spans="1:3" x14ac:dyDescent="0.35">
      <c r="B926" t="s">
        <v>353</v>
      </c>
      <c r="C926" t="s">
        <v>528</v>
      </c>
    </row>
    <row r="927" spans="1:3" x14ac:dyDescent="0.35">
      <c r="B927" t="s">
        <v>354</v>
      </c>
      <c r="C927" t="s">
        <v>528</v>
      </c>
    </row>
    <row r="928" spans="1:3" x14ac:dyDescent="0.35">
      <c r="B928" t="s">
        <v>355</v>
      </c>
      <c r="C928" t="s">
        <v>528</v>
      </c>
    </row>
    <row r="929" spans="1:3" x14ac:dyDescent="0.35">
      <c r="B929" t="s">
        <v>356</v>
      </c>
      <c r="C929" t="s">
        <v>528</v>
      </c>
    </row>
    <row r="930" spans="1:3" x14ac:dyDescent="0.35">
      <c r="B930" t="s">
        <v>357</v>
      </c>
      <c r="C930" t="s">
        <v>528</v>
      </c>
    </row>
    <row r="931" spans="1:3" x14ac:dyDescent="0.35">
      <c r="B931" t="s">
        <v>358</v>
      </c>
      <c r="C931" t="s">
        <v>528</v>
      </c>
    </row>
    <row r="932" spans="1:3" x14ac:dyDescent="0.35">
      <c r="B932" t="s">
        <v>359</v>
      </c>
      <c r="C932" t="s">
        <v>528</v>
      </c>
    </row>
    <row r="933" spans="1:3" x14ac:dyDescent="0.35">
      <c r="A933" t="s">
        <v>360</v>
      </c>
      <c r="B933" t="s">
        <v>361</v>
      </c>
      <c r="C933" t="s">
        <v>528</v>
      </c>
    </row>
    <row r="934" spans="1:3" x14ac:dyDescent="0.35">
      <c r="B934" t="s">
        <v>362</v>
      </c>
      <c r="C934" t="s">
        <v>528</v>
      </c>
    </row>
    <row r="935" spans="1:3" x14ac:dyDescent="0.35">
      <c r="B935" t="s">
        <v>363</v>
      </c>
      <c r="C935" t="s">
        <v>528</v>
      </c>
    </row>
    <row r="936" spans="1:3" x14ac:dyDescent="0.35">
      <c r="B936" t="s">
        <v>364</v>
      </c>
      <c r="C936" t="s">
        <v>528</v>
      </c>
    </row>
    <row r="937" spans="1:3" x14ac:dyDescent="0.35">
      <c r="B937" t="s">
        <v>365</v>
      </c>
      <c r="C937" t="s">
        <v>528</v>
      </c>
    </row>
    <row r="938" spans="1:3" x14ac:dyDescent="0.35">
      <c r="B938" t="s">
        <v>366</v>
      </c>
      <c r="C938" t="s">
        <v>528</v>
      </c>
    </row>
    <row r="939" spans="1:3" x14ac:dyDescent="0.35">
      <c r="B939" t="s">
        <v>367</v>
      </c>
      <c r="C939" t="s">
        <v>528</v>
      </c>
    </row>
    <row r="940" spans="1:3" x14ac:dyDescent="0.35">
      <c r="B940" t="s">
        <v>368</v>
      </c>
      <c r="C940" t="s">
        <v>528</v>
      </c>
    </row>
    <row r="941" spans="1:3" x14ac:dyDescent="0.35">
      <c r="B941" t="s">
        <v>369</v>
      </c>
      <c r="C941" t="s">
        <v>528</v>
      </c>
    </row>
    <row r="942" spans="1:3" x14ac:dyDescent="0.35">
      <c r="B942" t="s">
        <v>370</v>
      </c>
      <c r="C942" t="s">
        <v>528</v>
      </c>
    </row>
    <row r="943" spans="1:3" x14ac:dyDescent="0.35">
      <c r="B943" t="s">
        <v>371</v>
      </c>
      <c r="C943" t="s">
        <v>528</v>
      </c>
    </row>
    <row r="944" spans="1:3" x14ac:dyDescent="0.35">
      <c r="B944" t="s">
        <v>372</v>
      </c>
      <c r="C944" t="s">
        <v>528</v>
      </c>
    </row>
    <row r="945" spans="1:3" x14ac:dyDescent="0.35">
      <c r="B945" t="s">
        <v>373</v>
      </c>
      <c r="C945" t="s">
        <v>528</v>
      </c>
    </row>
    <row r="946" spans="1:3" x14ac:dyDescent="0.35">
      <c r="B946" t="s">
        <v>374</v>
      </c>
      <c r="C946" t="s">
        <v>528</v>
      </c>
    </row>
    <row r="947" spans="1:3" x14ac:dyDescent="0.35">
      <c r="B947" t="s">
        <v>375</v>
      </c>
      <c r="C947" t="s">
        <v>528</v>
      </c>
    </row>
    <row r="948" spans="1:3" x14ac:dyDescent="0.35">
      <c r="B948" t="s">
        <v>376</v>
      </c>
      <c r="C948" t="s">
        <v>528</v>
      </c>
    </row>
    <row r="949" spans="1:3" x14ac:dyDescent="0.35">
      <c r="B949" t="s">
        <v>377</v>
      </c>
      <c r="C949" t="s">
        <v>528</v>
      </c>
    </row>
    <row r="950" spans="1:3" x14ac:dyDescent="0.35">
      <c r="B950" t="s">
        <v>378</v>
      </c>
      <c r="C950" t="s">
        <v>528</v>
      </c>
    </row>
    <row r="951" spans="1:3" x14ac:dyDescent="0.35">
      <c r="B951" t="s">
        <v>379</v>
      </c>
      <c r="C951" t="s">
        <v>528</v>
      </c>
    </row>
    <row r="952" spans="1:3" x14ac:dyDescent="0.35">
      <c r="B952" t="s">
        <v>380</v>
      </c>
      <c r="C952" t="s">
        <v>528</v>
      </c>
    </row>
    <row r="953" spans="1:3" x14ac:dyDescent="0.35">
      <c r="A953" t="s">
        <v>381</v>
      </c>
      <c r="B953" t="s">
        <v>382</v>
      </c>
      <c r="C953" t="s">
        <v>528</v>
      </c>
    </row>
    <row r="954" spans="1:3" x14ac:dyDescent="0.35">
      <c r="B954" t="s">
        <v>383</v>
      </c>
      <c r="C954" t="s">
        <v>528</v>
      </c>
    </row>
    <row r="955" spans="1:3" x14ac:dyDescent="0.35">
      <c r="B955" t="s">
        <v>384</v>
      </c>
      <c r="C955" t="s">
        <v>528</v>
      </c>
    </row>
    <row r="956" spans="1:3" x14ac:dyDescent="0.35">
      <c r="B956" t="s">
        <v>385</v>
      </c>
      <c r="C956" t="s">
        <v>528</v>
      </c>
    </row>
    <row r="957" spans="1:3" x14ac:dyDescent="0.35">
      <c r="B957" t="s">
        <v>386</v>
      </c>
      <c r="C957" t="s">
        <v>528</v>
      </c>
    </row>
    <row r="958" spans="1:3" x14ac:dyDescent="0.35">
      <c r="B958" t="s">
        <v>387</v>
      </c>
      <c r="C958" t="s">
        <v>528</v>
      </c>
    </row>
    <row r="959" spans="1:3" x14ac:dyDescent="0.35">
      <c r="B959" t="s">
        <v>388</v>
      </c>
      <c r="C959" t="s">
        <v>528</v>
      </c>
    </row>
    <row r="960" spans="1:3" x14ac:dyDescent="0.35">
      <c r="B960" t="s">
        <v>389</v>
      </c>
      <c r="C960" t="s">
        <v>528</v>
      </c>
    </row>
    <row r="961" spans="1:3" x14ac:dyDescent="0.35">
      <c r="B961" t="s">
        <v>390</v>
      </c>
      <c r="C961" t="s">
        <v>528</v>
      </c>
    </row>
    <row r="962" spans="1:3" x14ac:dyDescent="0.35">
      <c r="B962" t="s">
        <v>391</v>
      </c>
      <c r="C962" t="s">
        <v>528</v>
      </c>
    </row>
    <row r="963" spans="1:3" x14ac:dyDescent="0.35">
      <c r="B963" t="s">
        <v>392</v>
      </c>
      <c r="C963" t="s">
        <v>528</v>
      </c>
    </row>
    <row r="964" spans="1:3" x14ac:dyDescent="0.35">
      <c r="B964" t="s">
        <v>393</v>
      </c>
      <c r="C964" t="s">
        <v>528</v>
      </c>
    </row>
    <row r="965" spans="1:3" x14ac:dyDescent="0.35">
      <c r="B965" t="s">
        <v>394</v>
      </c>
      <c r="C965" t="s">
        <v>528</v>
      </c>
    </row>
    <row r="966" spans="1:3" x14ac:dyDescent="0.35">
      <c r="B966" t="s">
        <v>395</v>
      </c>
      <c r="C966" t="s">
        <v>528</v>
      </c>
    </row>
    <row r="967" spans="1:3" x14ac:dyDescent="0.35">
      <c r="B967" t="s">
        <v>396</v>
      </c>
      <c r="C967" t="s">
        <v>528</v>
      </c>
    </row>
    <row r="968" spans="1:3" x14ac:dyDescent="0.35">
      <c r="B968" t="s">
        <v>397</v>
      </c>
      <c r="C968" t="s">
        <v>528</v>
      </c>
    </row>
    <row r="969" spans="1:3" x14ac:dyDescent="0.35">
      <c r="B969" t="s">
        <v>398</v>
      </c>
      <c r="C969" t="s">
        <v>528</v>
      </c>
    </row>
    <row r="970" spans="1:3" x14ac:dyDescent="0.35">
      <c r="B970" t="s">
        <v>399</v>
      </c>
      <c r="C970" t="s">
        <v>528</v>
      </c>
    </row>
    <row r="971" spans="1:3" x14ac:dyDescent="0.35">
      <c r="B971" t="s">
        <v>400</v>
      </c>
      <c r="C971" t="s">
        <v>528</v>
      </c>
    </row>
    <row r="972" spans="1:3" x14ac:dyDescent="0.35">
      <c r="B972" t="s">
        <v>401</v>
      </c>
      <c r="C972" t="s">
        <v>528</v>
      </c>
    </row>
    <row r="973" spans="1:3" x14ac:dyDescent="0.35">
      <c r="A973" t="s">
        <v>402</v>
      </c>
      <c r="B973" t="s">
        <v>403</v>
      </c>
      <c r="C973" t="s">
        <v>528</v>
      </c>
    </row>
    <row r="974" spans="1:3" x14ac:dyDescent="0.35">
      <c r="B974" t="s">
        <v>404</v>
      </c>
      <c r="C974" t="s">
        <v>528</v>
      </c>
    </row>
    <row r="975" spans="1:3" x14ac:dyDescent="0.35">
      <c r="B975" t="s">
        <v>405</v>
      </c>
      <c r="C975" t="s">
        <v>528</v>
      </c>
    </row>
    <row r="976" spans="1:3" x14ac:dyDescent="0.35">
      <c r="B976" t="s">
        <v>406</v>
      </c>
      <c r="C976" t="s">
        <v>528</v>
      </c>
    </row>
    <row r="977" spans="2:3" x14ac:dyDescent="0.35">
      <c r="B977" t="s">
        <v>407</v>
      </c>
      <c r="C977" t="s">
        <v>528</v>
      </c>
    </row>
    <row r="978" spans="2:3" x14ac:dyDescent="0.35">
      <c r="B978" t="s">
        <v>408</v>
      </c>
      <c r="C978" t="s">
        <v>528</v>
      </c>
    </row>
    <row r="979" spans="2:3" x14ac:dyDescent="0.35">
      <c r="B979" t="s">
        <v>409</v>
      </c>
      <c r="C979" t="s">
        <v>528</v>
      </c>
    </row>
    <row r="980" spans="2:3" x14ac:dyDescent="0.35">
      <c r="B980" t="s">
        <v>410</v>
      </c>
      <c r="C980" t="s">
        <v>528</v>
      </c>
    </row>
    <row r="981" spans="2:3" x14ac:dyDescent="0.35">
      <c r="B981" t="s">
        <v>411</v>
      </c>
      <c r="C981" t="s">
        <v>528</v>
      </c>
    </row>
    <row r="982" spans="2:3" x14ac:dyDescent="0.35">
      <c r="B982" t="s">
        <v>412</v>
      </c>
      <c r="C982" t="s">
        <v>528</v>
      </c>
    </row>
    <row r="983" spans="2:3" x14ac:dyDescent="0.35">
      <c r="B983" t="s">
        <v>413</v>
      </c>
      <c r="C983" t="s">
        <v>528</v>
      </c>
    </row>
    <row r="984" spans="2:3" x14ac:dyDescent="0.35">
      <c r="B984" t="s">
        <v>414</v>
      </c>
      <c r="C984" t="s">
        <v>528</v>
      </c>
    </row>
    <row r="985" spans="2:3" x14ac:dyDescent="0.35">
      <c r="B985" t="s">
        <v>415</v>
      </c>
      <c r="C985" t="s">
        <v>528</v>
      </c>
    </row>
    <row r="986" spans="2:3" x14ac:dyDescent="0.35">
      <c r="B986" t="s">
        <v>416</v>
      </c>
      <c r="C986" t="s">
        <v>528</v>
      </c>
    </row>
    <row r="987" spans="2:3" x14ac:dyDescent="0.35">
      <c r="B987" t="s">
        <v>417</v>
      </c>
      <c r="C987" t="s">
        <v>528</v>
      </c>
    </row>
    <row r="988" spans="2:3" x14ac:dyDescent="0.35">
      <c r="B988" t="s">
        <v>418</v>
      </c>
      <c r="C988" t="s">
        <v>528</v>
      </c>
    </row>
    <row r="989" spans="2:3" x14ac:dyDescent="0.35">
      <c r="B989" t="s">
        <v>419</v>
      </c>
      <c r="C989" t="s">
        <v>528</v>
      </c>
    </row>
    <row r="990" spans="2:3" x14ac:dyDescent="0.35">
      <c r="B990" t="s">
        <v>420</v>
      </c>
      <c r="C990" t="s">
        <v>528</v>
      </c>
    </row>
    <row r="991" spans="2:3" x14ac:dyDescent="0.35">
      <c r="B991" t="s">
        <v>421</v>
      </c>
      <c r="C991" t="s">
        <v>528</v>
      </c>
    </row>
    <row r="992" spans="2:3" x14ac:dyDescent="0.35">
      <c r="B992" t="s">
        <v>422</v>
      </c>
      <c r="C992" t="s">
        <v>528</v>
      </c>
    </row>
    <row r="993" spans="1:3" x14ac:dyDescent="0.35">
      <c r="A993" t="s">
        <v>423</v>
      </c>
      <c r="B993" t="s">
        <v>424</v>
      </c>
      <c r="C993" t="s">
        <v>528</v>
      </c>
    </row>
    <row r="994" spans="1:3" x14ac:dyDescent="0.35">
      <c r="B994" t="s">
        <v>425</v>
      </c>
      <c r="C994" t="s">
        <v>528</v>
      </c>
    </row>
    <row r="995" spans="1:3" x14ac:dyDescent="0.35">
      <c r="B995" t="s">
        <v>426</v>
      </c>
      <c r="C995" t="s">
        <v>528</v>
      </c>
    </row>
    <row r="996" spans="1:3" x14ac:dyDescent="0.35">
      <c r="B996" t="s">
        <v>427</v>
      </c>
      <c r="C996" t="s">
        <v>528</v>
      </c>
    </row>
    <row r="997" spans="1:3" x14ac:dyDescent="0.35">
      <c r="B997" t="s">
        <v>428</v>
      </c>
      <c r="C997" t="s">
        <v>528</v>
      </c>
    </row>
    <row r="998" spans="1:3" x14ac:dyDescent="0.35">
      <c r="B998" t="s">
        <v>429</v>
      </c>
      <c r="C998" t="s">
        <v>528</v>
      </c>
    </row>
    <row r="999" spans="1:3" x14ac:dyDescent="0.35">
      <c r="B999" t="s">
        <v>430</v>
      </c>
      <c r="C999" t="s">
        <v>528</v>
      </c>
    </row>
    <row r="1000" spans="1:3" x14ac:dyDescent="0.35">
      <c r="B1000" t="s">
        <v>431</v>
      </c>
      <c r="C1000" t="s">
        <v>528</v>
      </c>
    </row>
    <row r="1001" spans="1:3" x14ac:dyDescent="0.35">
      <c r="B1001" t="s">
        <v>432</v>
      </c>
      <c r="C1001" t="s">
        <v>528</v>
      </c>
    </row>
    <row r="1002" spans="1:3" x14ac:dyDescent="0.35">
      <c r="B1002" t="s">
        <v>433</v>
      </c>
      <c r="C1002" t="s">
        <v>528</v>
      </c>
    </row>
    <row r="1003" spans="1:3" x14ac:dyDescent="0.35">
      <c r="B1003" t="s">
        <v>434</v>
      </c>
      <c r="C1003" t="s">
        <v>528</v>
      </c>
    </row>
    <row r="1004" spans="1:3" x14ac:dyDescent="0.35">
      <c r="B1004" t="s">
        <v>435</v>
      </c>
      <c r="C1004" t="s">
        <v>528</v>
      </c>
    </row>
    <row r="1005" spans="1:3" x14ac:dyDescent="0.35">
      <c r="B1005" t="s">
        <v>436</v>
      </c>
      <c r="C1005" t="s">
        <v>528</v>
      </c>
    </row>
    <row r="1006" spans="1:3" x14ac:dyDescent="0.35">
      <c r="B1006" t="s">
        <v>437</v>
      </c>
      <c r="C1006" t="s">
        <v>528</v>
      </c>
    </row>
    <row r="1007" spans="1:3" x14ac:dyDescent="0.35">
      <c r="B1007" t="s">
        <v>438</v>
      </c>
      <c r="C1007" t="s">
        <v>528</v>
      </c>
    </row>
    <row r="1008" spans="1:3" x14ac:dyDescent="0.35">
      <c r="B1008" t="s">
        <v>439</v>
      </c>
      <c r="C1008" t="s">
        <v>528</v>
      </c>
    </row>
    <row r="1009" spans="1:3" x14ac:dyDescent="0.35">
      <c r="B1009" t="s">
        <v>440</v>
      </c>
      <c r="C1009" t="s">
        <v>528</v>
      </c>
    </row>
    <row r="1010" spans="1:3" x14ac:dyDescent="0.35">
      <c r="B1010" t="s">
        <v>441</v>
      </c>
      <c r="C1010" t="s">
        <v>528</v>
      </c>
    </row>
    <row r="1011" spans="1:3" x14ac:dyDescent="0.35">
      <c r="B1011" t="s">
        <v>442</v>
      </c>
      <c r="C1011" t="s">
        <v>528</v>
      </c>
    </row>
    <row r="1012" spans="1:3" x14ac:dyDescent="0.35">
      <c r="B1012" t="s">
        <v>443</v>
      </c>
      <c r="C1012" t="s">
        <v>528</v>
      </c>
    </row>
    <row r="1013" spans="1:3" x14ac:dyDescent="0.35">
      <c r="A1013" t="s">
        <v>444</v>
      </c>
      <c r="B1013" t="s">
        <v>445</v>
      </c>
      <c r="C1013" t="s">
        <v>528</v>
      </c>
    </row>
    <row r="1014" spans="1:3" x14ac:dyDescent="0.35">
      <c r="B1014" t="s">
        <v>446</v>
      </c>
      <c r="C1014" t="s">
        <v>528</v>
      </c>
    </row>
    <row r="1015" spans="1:3" x14ac:dyDescent="0.35">
      <c r="B1015" t="s">
        <v>447</v>
      </c>
      <c r="C1015" t="s">
        <v>528</v>
      </c>
    </row>
    <row r="1016" spans="1:3" x14ac:dyDescent="0.35">
      <c r="B1016" t="s">
        <v>448</v>
      </c>
      <c r="C1016" t="s">
        <v>528</v>
      </c>
    </row>
    <row r="1017" spans="1:3" x14ac:dyDescent="0.35">
      <c r="B1017" t="s">
        <v>449</v>
      </c>
      <c r="C1017" t="s">
        <v>528</v>
      </c>
    </row>
    <row r="1018" spans="1:3" x14ac:dyDescent="0.35">
      <c r="B1018" t="s">
        <v>450</v>
      </c>
      <c r="C1018" t="s">
        <v>528</v>
      </c>
    </row>
    <row r="1019" spans="1:3" x14ac:dyDescent="0.35">
      <c r="B1019" t="s">
        <v>451</v>
      </c>
      <c r="C1019" t="s">
        <v>528</v>
      </c>
    </row>
    <row r="1020" spans="1:3" x14ac:dyDescent="0.35">
      <c r="B1020" t="s">
        <v>452</v>
      </c>
      <c r="C1020" t="s">
        <v>528</v>
      </c>
    </row>
    <row r="1021" spans="1:3" x14ac:dyDescent="0.35">
      <c r="B1021" t="s">
        <v>453</v>
      </c>
      <c r="C1021" t="s">
        <v>528</v>
      </c>
    </row>
    <row r="1022" spans="1:3" x14ac:dyDescent="0.35">
      <c r="B1022" t="s">
        <v>454</v>
      </c>
      <c r="C1022" t="s">
        <v>528</v>
      </c>
    </row>
    <row r="1023" spans="1:3" x14ac:dyDescent="0.35">
      <c r="B1023" t="s">
        <v>455</v>
      </c>
      <c r="C1023" t="s">
        <v>528</v>
      </c>
    </row>
    <row r="1024" spans="1:3" x14ac:dyDescent="0.35">
      <c r="B1024" t="s">
        <v>456</v>
      </c>
      <c r="C1024" t="s">
        <v>528</v>
      </c>
    </row>
    <row r="1025" spans="1:3" x14ac:dyDescent="0.35">
      <c r="B1025" t="s">
        <v>457</v>
      </c>
      <c r="C1025" t="s">
        <v>528</v>
      </c>
    </row>
    <row r="1026" spans="1:3" x14ac:dyDescent="0.35">
      <c r="B1026" t="s">
        <v>458</v>
      </c>
      <c r="C1026" t="s">
        <v>528</v>
      </c>
    </row>
    <row r="1027" spans="1:3" x14ac:dyDescent="0.35">
      <c r="B1027" t="s">
        <v>459</v>
      </c>
      <c r="C1027" t="s">
        <v>528</v>
      </c>
    </row>
    <row r="1028" spans="1:3" x14ac:dyDescent="0.35">
      <c r="B1028" t="s">
        <v>460</v>
      </c>
      <c r="C1028" t="s">
        <v>528</v>
      </c>
    </row>
    <row r="1029" spans="1:3" x14ac:dyDescent="0.35">
      <c r="B1029" t="s">
        <v>461</v>
      </c>
      <c r="C1029" t="s">
        <v>528</v>
      </c>
    </row>
    <row r="1030" spans="1:3" x14ac:dyDescent="0.35">
      <c r="B1030" t="s">
        <v>462</v>
      </c>
      <c r="C1030" t="s">
        <v>528</v>
      </c>
    </row>
    <row r="1031" spans="1:3" x14ac:dyDescent="0.35">
      <c r="B1031" t="s">
        <v>463</v>
      </c>
      <c r="C1031" t="s">
        <v>528</v>
      </c>
    </row>
    <row r="1032" spans="1:3" x14ac:dyDescent="0.35">
      <c r="B1032" t="s">
        <v>464</v>
      </c>
      <c r="C1032" t="s">
        <v>528</v>
      </c>
    </row>
    <row r="1033" spans="1:3" x14ac:dyDescent="0.35">
      <c r="A1033" t="s">
        <v>465</v>
      </c>
      <c r="B1033" t="s">
        <v>466</v>
      </c>
      <c r="C1033" t="s">
        <v>528</v>
      </c>
    </row>
    <row r="1034" spans="1:3" x14ac:dyDescent="0.35">
      <c r="B1034" t="s">
        <v>467</v>
      </c>
      <c r="C1034" t="s">
        <v>528</v>
      </c>
    </row>
    <row r="1035" spans="1:3" x14ac:dyDescent="0.35">
      <c r="B1035" t="s">
        <v>468</v>
      </c>
      <c r="C1035" t="s">
        <v>528</v>
      </c>
    </row>
    <row r="1036" spans="1:3" x14ac:dyDescent="0.35">
      <c r="B1036" t="s">
        <v>469</v>
      </c>
      <c r="C1036" t="s">
        <v>528</v>
      </c>
    </row>
    <row r="1037" spans="1:3" x14ac:dyDescent="0.35">
      <c r="B1037" t="s">
        <v>470</v>
      </c>
      <c r="C1037" t="s">
        <v>528</v>
      </c>
    </row>
    <row r="1038" spans="1:3" x14ac:dyDescent="0.35">
      <c r="B1038" t="s">
        <v>471</v>
      </c>
      <c r="C1038" t="s">
        <v>528</v>
      </c>
    </row>
    <row r="1039" spans="1:3" x14ac:dyDescent="0.35">
      <c r="B1039" t="s">
        <v>472</v>
      </c>
      <c r="C1039" t="s">
        <v>528</v>
      </c>
    </row>
    <row r="1040" spans="1:3" x14ac:dyDescent="0.35">
      <c r="B1040" t="s">
        <v>473</v>
      </c>
      <c r="C1040" t="s">
        <v>528</v>
      </c>
    </row>
    <row r="1041" spans="1:3" x14ac:dyDescent="0.35">
      <c r="B1041" t="s">
        <v>474</v>
      </c>
      <c r="C1041" t="s">
        <v>528</v>
      </c>
    </row>
    <row r="1042" spans="1:3" x14ac:dyDescent="0.35">
      <c r="B1042" t="s">
        <v>475</v>
      </c>
      <c r="C1042" t="s">
        <v>528</v>
      </c>
    </row>
    <row r="1043" spans="1:3" x14ac:dyDescent="0.35">
      <c r="B1043" t="s">
        <v>476</v>
      </c>
      <c r="C1043" t="s">
        <v>528</v>
      </c>
    </row>
    <row r="1044" spans="1:3" x14ac:dyDescent="0.35">
      <c r="B1044" t="s">
        <v>477</v>
      </c>
      <c r="C1044" t="s">
        <v>528</v>
      </c>
    </row>
    <row r="1045" spans="1:3" x14ac:dyDescent="0.35">
      <c r="B1045" t="s">
        <v>478</v>
      </c>
      <c r="C1045" t="s">
        <v>528</v>
      </c>
    </row>
    <row r="1046" spans="1:3" x14ac:dyDescent="0.35">
      <c r="B1046" t="s">
        <v>479</v>
      </c>
      <c r="C1046" t="s">
        <v>528</v>
      </c>
    </row>
    <row r="1047" spans="1:3" x14ac:dyDescent="0.35">
      <c r="B1047" t="s">
        <v>480</v>
      </c>
      <c r="C1047" t="s">
        <v>528</v>
      </c>
    </row>
    <row r="1048" spans="1:3" x14ac:dyDescent="0.35">
      <c r="B1048" t="s">
        <v>481</v>
      </c>
      <c r="C1048" t="s">
        <v>528</v>
      </c>
    </row>
    <row r="1049" spans="1:3" x14ac:dyDescent="0.35">
      <c r="B1049" t="s">
        <v>482</v>
      </c>
      <c r="C1049" t="s">
        <v>528</v>
      </c>
    </row>
    <row r="1050" spans="1:3" x14ac:dyDescent="0.35">
      <c r="B1050" t="s">
        <v>483</v>
      </c>
      <c r="C1050" t="s">
        <v>528</v>
      </c>
    </row>
    <row r="1051" spans="1:3" x14ac:dyDescent="0.35">
      <c r="B1051" t="s">
        <v>484</v>
      </c>
      <c r="C1051" t="s">
        <v>528</v>
      </c>
    </row>
    <row r="1052" spans="1:3" x14ac:dyDescent="0.35">
      <c r="B1052" t="s">
        <v>485</v>
      </c>
      <c r="C1052" t="s">
        <v>528</v>
      </c>
    </row>
    <row r="1053" spans="1:3" x14ac:dyDescent="0.35">
      <c r="A1053" t="s">
        <v>486</v>
      </c>
      <c r="B1053" t="s">
        <v>487</v>
      </c>
      <c r="C1053" t="s">
        <v>528</v>
      </c>
    </row>
    <row r="1054" spans="1:3" x14ac:dyDescent="0.35">
      <c r="B1054" t="s">
        <v>488</v>
      </c>
      <c r="C1054" t="s">
        <v>528</v>
      </c>
    </row>
    <row r="1055" spans="1:3" x14ac:dyDescent="0.35">
      <c r="B1055" t="s">
        <v>489</v>
      </c>
      <c r="C1055" t="s">
        <v>528</v>
      </c>
    </row>
    <row r="1056" spans="1:3" x14ac:dyDescent="0.35">
      <c r="B1056" t="s">
        <v>490</v>
      </c>
      <c r="C1056" t="s">
        <v>528</v>
      </c>
    </row>
    <row r="1057" spans="2:3" x14ac:dyDescent="0.35">
      <c r="B1057" t="s">
        <v>491</v>
      </c>
      <c r="C1057" t="s">
        <v>528</v>
      </c>
    </row>
    <row r="1058" spans="2:3" x14ac:dyDescent="0.35">
      <c r="B1058" t="s">
        <v>492</v>
      </c>
      <c r="C1058" t="s">
        <v>528</v>
      </c>
    </row>
    <row r="1059" spans="2:3" x14ac:dyDescent="0.35">
      <c r="B1059" t="s">
        <v>493</v>
      </c>
      <c r="C1059" t="s">
        <v>528</v>
      </c>
    </row>
    <row r="1060" spans="2:3" x14ac:dyDescent="0.35">
      <c r="B1060" t="s">
        <v>494</v>
      </c>
      <c r="C1060" t="s">
        <v>528</v>
      </c>
    </row>
    <row r="1061" spans="2:3" x14ac:dyDescent="0.35">
      <c r="B1061" t="s">
        <v>495</v>
      </c>
      <c r="C1061" t="s">
        <v>528</v>
      </c>
    </row>
    <row r="1062" spans="2:3" x14ac:dyDescent="0.35">
      <c r="B1062" t="s">
        <v>496</v>
      </c>
      <c r="C1062" t="s">
        <v>528</v>
      </c>
    </row>
    <row r="1063" spans="2:3" x14ac:dyDescent="0.35">
      <c r="B1063" t="s">
        <v>497</v>
      </c>
      <c r="C1063" t="s">
        <v>528</v>
      </c>
    </row>
    <row r="1064" spans="2:3" x14ac:dyDescent="0.35">
      <c r="B1064" t="s">
        <v>498</v>
      </c>
      <c r="C1064" t="s">
        <v>528</v>
      </c>
    </row>
    <row r="1065" spans="2:3" x14ac:dyDescent="0.35">
      <c r="B1065" t="s">
        <v>499</v>
      </c>
      <c r="C1065" t="s">
        <v>528</v>
      </c>
    </row>
    <row r="1066" spans="2:3" x14ac:dyDescent="0.35">
      <c r="B1066" t="s">
        <v>500</v>
      </c>
      <c r="C1066" t="s">
        <v>528</v>
      </c>
    </row>
    <row r="1067" spans="2:3" x14ac:dyDescent="0.35">
      <c r="B1067" t="s">
        <v>501</v>
      </c>
      <c r="C1067" t="s">
        <v>528</v>
      </c>
    </row>
    <row r="1068" spans="2:3" x14ac:dyDescent="0.35">
      <c r="B1068" t="s">
        <v>502</v>
      </c>
      <c r="C1068" t="s">
        <v>528</v>
      </c>
    </row>
    <row r="1069" spans="2:3" x14ac:dyDescent="0.35">
      <c r="B1069" t="s">
        <v>503</v>
      </c>
      <c r="C1069" t="s">
        <v>528</v>
      </c>
    </row>
    <row r="1070" spans="2:3" x14ac:dyDescent="0.35">
      <c r="B1070" t="s">
        <v>504</v>
      </c>
      <c r="C1070" t="s">
        <v>528</v>
      </c>
    </row>
    <row r="1071" spans="2:3" x14ac:dyDescent="0.35">
      <c r="B1071" t="s">
        <v>505</v>
      </c>
      <c r="C1071" t="s">
        <v>528</v>
      </c>
    </row>
    <row r="1072" spans="2:3" x14ac:dyDescent="0.35">
      <c r="B1072" t="s">
        <v>506</v>
      </c>
      <c r="C1072" t="s">
        <v>528</v>
      </c>
    </row>
    <row r="1073" spans="1:3" x14ac:dyDescent="0.35">
      <c r="A1073" t="s">
        <v>507</v>
      </c>
      <c r="B1073" t="s">
        <v>523</v>
      </c>
      <c r="C1073" t="s">
        <v>528</v>
      </c>
    </row>
    <row r="1074" spans="1:3" x14ac:dyDescent="0.35">
      <c r="B1074" t="s">
        <v>524</v>
      </c>
      <c r="C1074" t="s">
        <v>528</v>
      </c>
    </row>
    <row r="1075" spans="1:3" x14ac:dyDescent="0.35">
      <c r="B1075" t="s">
        <v>525</v>
      </c>
      <c r="C1075" t="s">
        <v>528</v>
      </c>
    </row>
    <row r="1076" spans="1:3" x14ac:dyDescent="0.35">
      <c r="B1076" t="s">
        <v>526</v>
      </c>
      <c r="C1076" t="s">
        <v>528</v>
      </c>
    </row>
    <row r="1077" spans="1:3" x14ac:dyDescent="0.35">
      <c r="B1077" t="s">
        <v>527</v>
      </c>
      <c r="C1077" t="s">
        <v>528</v>
      </c>
    </row>
    <row r="1078" spans="1:3" x14ac:dyDescent="0.35">
      <c r="B1078" t="s">
        <v>508</v>
      </c>
      <c r="C1078" t="s">
        <v>528</v>
      </c>
    </row>
    <row r="1079" spans="1:3" x14ac:dyDescent="0.35">
      <c r="B1079" t="s">
        <v>509</v>
      </c>
      <c r="C1079" t="s">
        <v>528</v>
      </c>
    </row>
    <row r="1080" spans="1:3" x14ac:dyDescent="0.35">
      <c r="B1080" t="s">
        <v>510</v>
      </c>
      <c r="C1080" t="s">
        <v>528</v>
      </c>
    </row>
    <row r="1081" spans="1:3" x14ac:dyDescent="0.35">
      <c r="B1081" t="s">
        <v>511</v>
      </c>
      <c r="C1081" t="s">
        <v>528</v>
      </c>
    </row>
    <row r="1082" spans="1:3" x14ac:dyDescent="0.35">
      <c r="B1082" t="s">
        <v>512</v>
      </c>
      <c r="C1082" t="s">
        <v>528</v>
      </c>
    </row>
    <row r="1083" spans="1:3" x14ac:dyDescent="0.35">
      <c r="B1083" t="s">
        <v>513</v>
      </c>
      <c r="C1083" t="s">
        <v>528</v>
      </c>
    </row>
    <row r="1084" spans="1:3" x14ac:dyDescent="0.35">
      <c r="B1084" t="s">
        <v>514</v>
      </c>
      <c r="C1084" t="s">
        <v>528</v>
      </c>
    </row>
    <row r="1085" spans="1:3" x14ac:dyDescent="0.35">
      <c r="B1085" t="s">
        <v>515</v>
      </c>
      <c r="C1085" t="s">
        <v>528</v>
      </c>
    </row>
    <row r="1086" spans="1:3" x14ac:dyDescent="0.35">
      <c r="B1086" t="s">
        <v>516</v>
      </c>
      <c r="C1086" t="s">
        <v>528</v>
      </c>
    </row>
    <row r="1087" spans="1:3" x14ac:dyDescent="0.35">
      <c r="B1087" t="s">
        <v>517</v>
      </c>
      <c r="C1087" t="s">
        <v>528</v>
      </c>
    </row>
    <row r="1088" spans="1:3" x14ac:dyDescent="0.35">
      <c r="B1088" t="s">
        <v>518</v>
      </c>
      <c r="C1088" t="s">
        <v>528</v>
      </c>
    </row>
    <row r="1089" spans="1:3" x14ac:dyDescent="0.35">
      <c r="B1089" t="s">
        <v>519</v>
      </c>
      <c r="C1089" t="s">
        <v>528</v>
      </c>
    </row>
    <row r="1090" spans="1:3" x14ac:dyDescent="0.35">
      <c r="B1090" t="s">
        <v>520</v>
      </c>
      <c r="C1090" t="s">
        <v>528</v>
      </c>
    </row>
    <row r="1091" spans="1:3" x14ac:dyDescent="0.35">
      <c r="B1091" t="s">
        <v>521</v>
      </c>
      <c r="C1091" t="s">
        <v>528</v>
      </c>
    </row>
    <row r="1092" spans="1:3" x14ac:dyDescent="0.35">
      <c r="B1092" t="s">
        <v>522</v>
      </c>
      <c r="C1092" t="s">
        <v>528</v>
      </c>
    </row>
    <row r="1093" spans="1:3" x14ac:dyDescent="0.35">
      <c r="A1093" t="s">
        <v>710</v>
      </c>
      <c r="B1093" t="s">
        <v>530</v>
      </c>
      <c r="C1093" t="s">
        <v>528</v>
      </c>
    </row>
    <row r="1094" spans="1:3" x14ac:dyDescent="0.35">
      <c r="B1094" t="s">
        <v>531</v>
      </c>
      <c r="C1094" t="s">
        <v>528</v>
      </c>
    </row>
    <row r="1095" spans="1:3" x14ac:dyDescent="0.35">
      <c r="B1095" t="s">
        <v>532</v>
      </c>
      <c r="C1095" t="s">
        <v>528</v>
      </c>
    </row>
    <row r="1096" spans="1:3" x14ac:dyDescent="0.35">
      <c r="B1096" t="s">
        <v>533</v>
      </c>
      <c r="C1096" t="s">
        <v>528</v>
      </c>
    </row>
    <row r="1097" spans="1:3" x14ac:dyDescent="0.35">
      <c r="B1097" t="s">
        <v>534</v>
      </c>
      <c r="C1097" t="s">
        <v>528</v>
      </c>
    </row>
    <row r="1098" spans="1:3" x14ac:dyDescent="0.35">
      <c r="B1098" t="s">
        <v>535</v>
      </c>
      <c r="C1098" t="s">
        <v>528</v>
      </c>
    </row>
    <row r="1099" spans="1:3" x14ac:dyDescent="0.35">
      <c r="B1099" t="s">
        <v>536</v>
      </c>
      <c r="C1099" t="s">
        <v>528</v>
      </c>
    </row>
    <row r="1100" spans="1:3" x14ac:dyDescent="0.35">
      <c r="B1100" t="s">
        <v>537</v>
      </c>
      <c r="C1100" t="s">
        <v>528</v>
      </c>
    </row>
    <row r="1101" spans="1:3" x14ac:dyDescent="0.35">
      <c r="B1101" t="s">
        <v>538</v>
      </c>
      <c r="C1101" t="s">
        <v>528</v>
      </c>
    </row>
    <row r="1102" spans="1:3" x14ac:dyDescent="0.35">
      <c r="B1102" t="s">
        <v>539</v>
      </c>
      <c r="C1102" t="s">
        <v>528</v>
      </c>
    </row>
    <row r="1103" spans="1:3" x14ac:dyDescent="0.35">
      <c r="B1103" t="s">
        <v>540</v>
      </c>
      <c r="C1103" t="s">
        <v>528</v>
      </c>
    </row>
    <row r="1104" spans="1:3" x14ac:dyDescent="0.35">
      <c r="B1104" t="s">
        <v>541</v>
      </c>
      <c r="C1104" t="s">
        <v>528</v>
      </c>
    </row>
    <row r="1105" spans="1:3" x14ac:dyDescent="0.35">
      <c r="B1105" t="s">
        <v>542</v>
      </c>
      <c r="C1105" t="s">
        <v>528</v>
      </c>
    </row>
    <row r="1106" spans="1:3" x14ac:dyDescent="0.35">
      <c r="B1106" t="s">
        <v>543</v>
      </c>
      <c r="C1106" t="s">
        <v>528</v>
      </c>
    </row>
    <row r="1107" spans="1:3" x14ac:dyDescent="0.35">
      <c r="B1107" t="s">
        <v>544</v>
      </c>
      <c r="C1107" t="s">
        <v>528</v>
      </c>
    </row>
    <row r="1108" spans="1:3" x14ac:dyDescent="0.35">
      <c r="B1108" t="s">
        <v>545</v>
      </c>
      <c r="C1108" t="s">
        <v>528</v>
      </c>
    </row>
    <row r="1109" spans="1:3" x14ac:dyDescent="0.35">
      <c r="B1109" t="s">
        <v>546</v>
      </c>
      <c r="C1109" t="s">
        <v>528</v>
      </c>
    </row>
    <row r="1110" spans="1:3" x14ac:dyDescent="0.35">
      <c r="B1110" t="s">
        <v>547</v>
      </c>
      <c r="C1110" t="s">
        <v>528</v>
      </c>
    </row>
    <row r="1111" spans="1:3" x14ac:dyDescent="0.35">
      <c r="B1111" t="s">
        <v>548</v>
      </c>
      <c r="C1111" t="s">
        <v>528</v>
      </c>
    </row>
    <row r="1112" spans="1:3" x14ac:dyDescent="0.35">
      <c r="B1112" t="s">
        <v>549</v>
      </c>
      <c r="C1112" t="s">
        <v>528</v>
      </c>
    </row>
    <row r="1113" spans="1:3" x14ac:dyDescent="0.35">
      <c r="A1113" t="s">
        <v>711</v>
      </c>
      <c r="B1113" t="s">
        <v>550</v>
      </c>
      <c r="C1113" t="s">
        <v>528</v>
      </c>
    </row>
    <row r="1114" spans="1:3" x14ac:dyDescent="0.35">
      <c r="B1114" t="s">
        <v>551</v>
      </c>
      <c r="C1114" t="s">
        <v>528</v>
      </c>
    </row>
    <row r="1115" spans="1:3" x14ac:dyDescent="0.35">
      <c r="B1115" t="s">
        <v>552</v>
      </c>
      <c r="C1115" t="s">
        <v>528</v>
      </c>
    </row>
    <row r="1116" spans="1:3" x14ac:dyDescent="0.35">
      <c r="B1116" t="s">
        <v>553</v>
      </c>
      <c r="C1116" t="s">
        <v>528</v>
      </c>
    </row>
    <row r="1117" spans="1:3" x14ac:dyDescent="0.35">
      <c r="B1117" t="s">
        <v>554</v>
      </c>
      <c r="C1117" t="s">
        <v>528</v>
      </c>
    </row>
    <row r="1118" spans="1:3" x14ac:dyDescent="0.35">
      <c r="B1118" t="s">
        <v>555</v>
      </c>
      <c r="C1118" t="s">
        <v>528</v>
      </c>
    </row>
    <row r="1119" spans="1:3" x14ac:dyDescent="0.35">
      <c r="B1119" t="s">
        <v>556</v>
      </c>
      <c r="C1119" t="s">
        <v>528</v>
      </c>
    </row>
    <row r="1120" spans="1:3" x14ac:dyDescent="0.35">
      <c r="B1120" t="s">
        <v>557</v>
      </c>
      <c r="C1120" t="s">
        <v>528</v>
      </c>
    </row>
    <row r="1121" spans="1:3" x14ac:dyDescent="0.35">
      <c r="B1121" t="s">
        <v>558</v>
      </c>
      <c r="C1121" t="s">
        <v>528</v>
      </c>
    </row>
    <row r="1122" spans="1:3" x14ac:dyDescent="0.35">
      <c r="B1122" t="s">
        <v>559</v>
      </c>
      <c r="C1122" t="s">
        <v>528</v>
      </c>
    </row>
    <row r="1123" spans="1:3" x14ac:dyDescent="0.35">
      <c r="B1123" t="s">
        <v>560</v>
      </c>
      <c r="C1123" t="s">
        <v>528</v>
      </c>
    </row>
    <row r="1124" spans="1:3" x14ac:dyDescent="0.35">
      <c r="B1124" t="s">
        <v>561</v>
      </c>
      <c r="C1124" t="s">
        <v>528</v>
      </c>
    </row>
    <row r="1125" spans="1:3" x14ac:dyDescent="0.35">
      <c r="B1125" t="s">
        <v>562</v>
      </c>
      <c r="C1125" t="s">
        <v>528</v>
      </c>
    </row>
    <row r="1126" spans="1:3" x14ac:dyDescent="0.35">
      <c r="B1126" t="s">
        <v>563</v>
      </c>
      <c r="C1126" t="s">
        <v>528</v>
      </c>
    </row>
    <row r="1127" spans="1:3" x14ac:dyDescent="0.35">
      <c r="B1127" t="s">
        <v>564</v>
      </c>
      <c r="C1127" t="s">
        <v>528</v>
      </c>
    </row>
    <row r="1128" spans="1:3" x14ac:dyDescent="0.35">
      <c r="B1128" t="s">
        <v>565</v>
      </c>
      <c r="C1128" t="s">
        <v>528</v>
      </c>
    </row>
    <row r="1129" spans="1:3" x14ac:dyDescent="0.35">
      <c r="B1129" t="s">
        <v>566</v>
      </c>
      <c r="C1129" t="s">
        <v>528</v>
      </c>
    </row>
    <row r="1130" spans="1:3" x14ac:dyDescent="0.35">
      <c r="B1130" t="s">
        <v>567</v>
      </c>
      <c r="C1130" t="s">
        <v>528</v>
      </c>
    </row>
    <row r="1131" spans="1:3" x14ac:dyDescent="0.35">
      <c r="B1131" t="s">
        <v>568</v>
      </c>
      <c r="C1131" t="s">
        <v>528</v>
      </c>
    </row>
    <row r="1132" spans="1:3" x14ac:dyDescent="0.35">
      <c r="B1132" t="s">
        <v>569</v>
      </c>
      <c r="C1132" t="s">
        <v>528</v>
      </c>
    </row>
    <row r="1133" spans="1:3" x14ac:dyDescent="0.35">
      <c r="A1133" t="s">
        <v>712</v>
      </c>
      <c r="B1133" t="s">
        <v>570</v>
      </c>
      <c r="C1133" t="s">
        <v>528</v>
      </c>
    </row>
    <row r="1134" spans="1:3" x14ac:dyDescent="0.35">
      <c r="B1134" t="s">
        <v>571</v>
      </c>
      <c r="C1134" t="s">
        <v>528</v>
      </c>
    </row>
    <row r="1135" spans="1:3" x14ac:dyDescent="0.35">
      <c r="B1135" t="s">
        <v>572</v>
      </c>
      <c r="C1135" t="s">
        <v>528</v>
      </c>
    </row>
    <row r="1136" spans="1:3" x14ac:dyDescent="0.35">
      <c r="B1136" t="s">
        <v>573</v>
      </c>
      <c r="C1136" t="s">
        <v>528</v>
      </c>
    </row>
    <row r="1137" spans="2:3" x14ac:dyDescent="0.35">
      <c r="B1137" t="s">
        <v>574</v>
      </c>
      <c r="C1137" t="s">
        <v>528</v>
      </c>
    </row>
    <row r="1138" spans="2:3" x14ac:dyDescent="0.35">
      <c r="B1138" t="s">
        <v>575</v>
      </c>
      <c r="C1138" t="s">
        <v>528</v>
      </c>
    </row>
    <row r="1139" spans="2:3" x14ac:dyDescent="0.35">
      <c r="B1139" t="s">
        <v>576</v>
      </c>
      <c r="C1139" t="s">
        <v>528</v>
      </c>
    </row>
    <row r="1140" spans="2:3" x14ac:dyDescent="0.35">
      <c r="B1140" t="s">
        <v>577</v>
      </c>
      <c r="C1140" t="s">
        <v>528</v>
      </c>
    </row>
    <row r="1141" spans="2:3" x14ac:dyDescent="0.35">
      <c r="B1141" t="s">
        <v>578</v>
      </c>
      <c r="C1141" t="s">
        <v>528</v>
      </c>
    </row>
    <row r="1142" spans="2:3" x14ac:dyDescent="0.35">
      <c r="B1142" t="s">
        <v>579</v>
      </c>
      <c r="C1142" t="s">
        <v>528</v>
      </c>
    </row>
    <row r="1143" spans="2:3" x14ac:dyDescent="0.35">
      <c r="B1143" t="s">
        <v>580</v>
      </c>
      <c r="C1143" t="s">
        <v>528</v>
      </c>
    </row>
    <row r="1144" spans="2:3" x14ac:dyDescent="0.35">
      <c r="B1144" t="s">
        <v>581</v>
      </c>
      <c r="C1144" t="s">
        <v>528</v>
      </c>
    </row>
    <row r="1145" spans="2:3" x14ac:dyDescent="0.35">
      <c r="B1145" t="s">
        <v>582</v>
      </c>
      <c r="C1145" t="s">
        <v>528</v>
      </c>
    </row>
    <row r="1146" spans="2:3" x14ac:dyDescent="0.35">
      <c r="B1146" t="s">
        <v>583</v>
      </c>
      <c r="C1146" t="s">
        <v>528</v>
      </c>
    </row>
    <row r="1147" spans="2:3" x14ac:dyDescent="0.35">
      <c r="B1147" t="s">
        <v>584</v>
      </c>
      <c r="C1147" t="s">
        <v>528</v>
      </c>
    </row>
    <row r="1148" spans="2:3" x14ac:dyDescent="0.35">
      <c r="B1148" t="s">
        <v>585</v>
      </c>
      <c r="C1148" t="s">
        <v>528</v>
      </c>
    </row>
    <row r="1149" spans="2:3" x14ac:dyDescent="0.35">
      <c r="B1149" t="s">
        <v>586</v>
      </c>
      <c r="C1149" t="s">
        <v>528</v>
      </c>
    </row>
    <row r="1150" spans="2:3" x14ac:dyDescent="0.35">
      <c r="B1150" t="s">
        <v>587</v>
      </c>
      <c r="C1150" t="s">
        <v>528</v>
      </c>
    </row>
    <row r="1151" spans="2:3" x14ac:dyDescent="0.35">
      <c r="B1151" t="s">
        <v>588</v>
      </c>
      <c r="C1151" t="s">
        <v>528</v>
      </c>
    </row>
    <row r="1152" spans="2:3" x14ac:dyDescent="0.35">
      <c r="B1152" t="s">
        <v>589</v>
      </c>
      <c r="C1152" t="s">
        <v>528</v>
      </c>
    </row>
    <row r="1153" spans="1:3" x14ac:dyDescent="0.35">
      <c r="A1153" t="s">
        <v>713</v>
      </c>
      <c r="B1153" t="s">
        <v>590</v>
      </c>
      <c r="C1153" t="s">
        <v>528</v>
      </c>
    </row>
    <row r="1154" spans="1:3" x14ac:dyDescent="0.35">
      <c r="B1154" t="s">
        <v>591</v>
      </c>
      <c r="C1154" t="s">
        <v>528</v>
      </c>
    </row>
    <row r="1155" spans="1:3" x14ac:dyDescent="0.35">
      <c r="B1155" t="s">
        <v>592</v>
      </c>
      <c r="C1155" t="s">
        <v>528</v>
      </c>
    </row>
    <row r="1156" spans="1:3" x14ac:dyDescent="0.35">
      <c r="B1156" t="s">
        <v>593</v>
      </c>
      <c r="C1156" t="s">
        <v>528</v>
      </c>
    </row>
    <row r="1157" spans="1:3" x14ac:dyDescent="0.35">
      <c r="B1157" t="s">
        <v>594</v>
      </c>
      <c r="C1157" t="s">
        <v>528</v>
      </c>
    </row>
    <row r="1158" spans="1:3" x14ac:dyDescent="0.35">
      <c r="B1158" t="s">
        <v>595</v>
      </c>
      <c r="C1158" t="s">
        <v>528</v>
      </c>
    </row>
    <row r="1159" spans="1:3" x14ac:dyDescent="0.35">
      <c r="B1159" t="s">
        <v>596</v>
      </c>
      <c r="C1159" t="s">
        <v>528</v>
      </c>
    </row>
    <row r="1160" spans="1:3" x14ac:dyDescent="0.35">
      <c r="B1160" t="s">
        <v>597</v>
      </c>
      <c r="C1160" t="s">
        <v>528</v>
      </c>
    </row>
    <row r="1161" spans="1:3" x14ac:dyDescent="0.35">
      <c r="B1161" t="s">
        <v>598</v>
      </c>
      <c r="C1161" t="s">
        <v>528</v>
      </c>
    </row>
    <row r="1162" spans="1:3" x14ac:dyDescent="0.35">
      <c r="B1162" t="s">
        <v>599</v>
      </c>
      <c r="C1162" t="s">
        <v>528</v>
      </c>
    </row>
    <row r="1163" spans="1:3" x14ac:dyDescent="0.35">
      <c r="B1163" t="s">
        <v>600</v>
      </c>
      <c r="C1163" t="s">
        <v>528</v>
      </c>
    </row>
    <row r="1164" spans="1:3" x14ac:dyDescent="0.35">
      <c r="B1164" t="s">
        <v>601</v>
      </c>
      <c r="C1164" t="s">
        <v>528</v>
      </c>
    </row>
    <row r="1165" spans="1:3" x14ac:dyDescent="0.35">
      <c r="B1165" t="s">
        <v>602</v>
      </c>
      <c r="C1165" t="s">
        <v>528</v>
      </c>
    </row>
    <row r="1166" spans="1:3" x14ac:dyDescent="0.35">
      <c r="B1166" t="s">
        <v>603</v>
      </c>
      <c r="C1166" t="s">
        <v>528</v>
      </c>
    </row>
    <row r="1167" spans="1:3" x14ac:dyDescent="0.35">
      <c r="B1167" t="s">
        <v>604</v>
      </c>
      <c r="C1167" t="s">
        <v>528</v>
      </c>
    </row>
    <row r="1168" spans="1:3" x14ac:dyDescent="0.35">
      <c r="B1168" t="s">
        <v>605</v>
      </c>
      <c r="C1168" t="s">
        <v>528</v>
      </c>
    </row>
    <row r="1169" spans="1:3" x14ac:dyDescent="0.35">
      <c r="B1169" t="s">
        <v>606</v>
      </c>
      <c r="C1169" t="s">
        <v>528</v>
      </c>
    </row>
    <row r="1170" spans="1:3" x14ac:dyDescent="0.35">
      <c r="B1170" t="s">
        <v>607</v>
      </c>
      <c r="C1170" t="s">
        <v>528</v>
      </c>
    </row>
    <row r="1171" spans="1:3" x14ac:dyDescent="0.35">
      <c r="B1171" t="s">
        <v>608</v>
      </c>
      <c r="C1171" t="s">
        <v>528</v>
      </c>
    </row>
    <row r="1172" spans="1:3" x14ac:dyDescent="0.35">
      <c r="B1172" t="s">
        <v>609</v>
      </c>
      <c r="C1172" t="s">
        <v>528</v>
      </c>
    </row>
    <row r="1173" spans="1:3" x14ac:dyDescent="0.35">
      <c r="A1173" t="s">
        <v>714</v>
      </c>
      <c r="B1173" t="s">
        <v>610</v>
      </c>
      <c r="C1173" t="s">
        <v>528</v>
      </c>
    </row>
    <row r="1174" spans="1:3" x14ac:dyDescent="0.35">
      <c r="B1174" t="s">
        <v>611</v>
      </c>
      <c r="C1174" t="s">
        <v>528</v>
      </c>
    </row>
    <row r="1175" spans="1:3" x14ac:dyDescent="0.35">
      <c r="B1175" t="s">
        <v>612</v>
      </c>
      <c r="C1175" t="s">
        <v>528</v>
      </c>
    </row>
    <row r="1176" spans="1:3" x14ac:dyDescent="0.35">
      <c r="B1176" t="s">
        <v>613</v>
      </c>
      <c r="C1176" t="s">
        <v>528</v>
      </c>
    </row>
    <row r="1177" spans="1:3" x14ac:dyDescent="0.35">
      <c r="B1177" t="s">
        <v>614</v>
      </c>
      <c r="C1177" t="s">
        <v>528</v>
      </c>
    </row>
    <row r="1178" spans="1:3" x14ac:dyDescent="0.35">
      <c r="B1178" t="s">
        <v>615</v>
      </c>
      <c r="C1178" t="s">
        <v>528</v>
      </c>
    </row>
    <row r="1179" spans="1:3" x14ac:dyDescent="0.35">
      <c r="B1179" t="s">
        <v>616</v>
      </c>
      <c r="C1179" t="s">
        <v>528</v>
      </c>
    </row>
    <row r="1180" spans="1:3" x14ac:dyDescent="0.35">
      <c r="B1180" t="s">
        <v>617</v>
      </c>
      <c r="C1180" t="s">
        <v>528</v>
      </c>
    </row>
    <row r="1181" spans="1:3" x14ac:dyDescent="0.35">
      <c r="B1181" t="s">
        <v>618</v>
      </c>
      <c r="C1181" t="s">
        <v>528</v>
      </c>
    </row>
    <row r="1182" spans="1:3" x14ac:dyDescent="0.35">
      <c r="B1182" t="s">
        <v>619</v>
      </c>
      <c r="C1182" t="s">
        <v>528</v>
      </c>
    </row>
    <row r="1183" spans="1:3" x14ac:dyDescent="0.35">
      <c r="B1183" t="s">
        <v>620</v>
      </c>
      <c r="C1183" t="s">
        <v>528</v>
      </c>
    </row>
    <row r="1184" spans="1:3" x14ac:dyDescent="0.35">
      <c r="B1184" t="s">
        <v>621</v>
      </c>
      <c r="C1184" t="s">
        <v>528</v>
      </c>
    </row>
    <row r="1185" spans="1:3" x14ac:dyDescent="0.35">
      <c r="B1185" t="s">
        <v>622</v>
      </c>
      <c r="C1185" t="s">
        <v>528</v>
      </c>
    </row>
    <row r="1186" spans="1:3" x14ac:dyDescent="0.35">
      <c r="B1186" t="s">
        <v>623</v>
      </c>
      <c r="C1186" t="s">
        <v>528</v>
      </c>
    </row>
    <row r="1187" spans="1:3" x14ac:dyDescent="0.35">
      <c r="B1187" t="s">
        <v>624</v>
      </c>
      <c r="C1187" t="s">
        <v>528</v>
      </c>
    </row>
    <row r="1188" spans="1:3" x14ac:dyDescent="0.35">
      <c r="B1188" t="s">
        <v>625</v>
      </c>
      <c r="C1188" t="s">
        <v>528</v>
      </c>
    </row>
    <row r="1189" spans="1:3" x14ac:dyDescent="0.35">
      <c r="B1189" t="s">
        <v>626</v>
      </c>
      <c r="C1189" t="s">
        <v>528</v>
      </c>
    </row>
    <row r="1190" spans="1:3" x14ac:dyDescent="0.35">
      <c r="B1190" t="s">
        <v>627</v>
      </c>
      <c r="C1190" t="s">
        <v>528</v>
      </c>
    </row>
    <row r="1191" spans="1:3" x14ac:dyDescent="0.35">
      <c r="B1191" t="s">
        <v>628</v>
      </c>
      <c r="C1191" t="s">
        <v>528</v>
      </c>
    </row>
    <row r="1192" spans="1:3" x14ac:dyDescent="0.35">
      <c r="B1192" t="s">
        <v>629</v>
      </c>
      <c r="C1192" t="s">
        <v>528</v>
      </c>
    </row>
    <row r="1193" spans="1:3" x14ac:dyDescent="0.35">
      <c r="A1193" t="s">
        <v>715</v>
      </c>
      <c r="B1193" t="s">
        <v>630</v>
      </c>
      <c r="C1193" t="s">
        <v>528</v>
      </c>
    </row>
    <row r="1194" spans="1:3" x14ac:dyDescent="0.35">
      <c r="B1194" t="s">
        <v>631</v>
      </c>
      <c r="C1194" t="s">
        <v>528</v>
      </c>
    </row>
    <row r="1195" spans="1:3" x14ac:dyDescent="0.35">
      <c r="B1195" t="s">
        <v>632</v>
      </c>
      <c r="C1195" t="s">
        <v>528</v>
      </c>
    </row>
    <row r="1196" spans="1:3" x14ac:dyDescent="0.35">
      <c r="B1196" t="s">
        <v>633</v>
      </c>
      <c r="C1196" t="s">
        <v>528</v>
      </c>
    </row>
    <row r="1197" spans="1:3" x14ac:dyDescent="0.35">
      <c r="B1197" t="s">
        <v>634</v>
      </c>
      <c r="C1197" t="s">
        <v>528</v>
      </c>
    </row>
    <row r="1198" spans="1:3" x14ac:dyDescent="0.35">
      <c r="B1198" t="s">
        <v>635</v>
      </c>
      <c r="C1198" t="s">
        <v>528</v>
      </c>
    </row>
    <row r="1199" spans="1:3" x14ac:dyDescent="0.35">
      <c r="B1199" t="s">
        <v>636</v>
      </c>
      <c r="C1199" t="s">
        <v>528</v>
      </c>
    </row>
    <row r="1200" spans="1:3" x14ac:dyDescent="0.35">
      <c r="B1200" t="s">
        <v>637</v>
      </c>
      <c r="C1200" t="s">
        <v>528</v>
      </c>
    </row>
    <row r="1201" spans="1:3" x14ac:dyDescent="0.35">
      <c r="B1201" t="s">
        <v>638</v>
      </c>
      <c r="C1201" t="s">
        <v>528</v>
      </c>
    </row>
    <row r="1202" spans="1:3" x14ac:dyDescent="0.35">
      <c r="B1202" t="s">
        <v>639</v>
      </c>
      <c r="C1202" t="s">
        <v>528</v>
      </c>
    </row>
    <row r="1203" spans="1:3" x14ac:dyDescent="0.35">
      <c r="B1203" t="s">
        <v>640</v>
      </c>
      <c r="C1203" t="s">
        <v>528</v>
      </c>
    </row>
    <row r="1204" spans="1:3" x14ac:dyDescent="0.35">
      <c r="B1204" t="s">
        <v>641</v>
      </c>
      <c r="C1204" t="s">
        <v>528</v>
      </c>
    </row>
    <row r="1205" spans="1:3" x14ac:dyDescent="0.35">
      <c r="B1205" t="s">
        <v>642</v>
      </c>
      <c r="C1205" t="s">
        <v>528</v>
      </c>
    </row>
    <row r="1206" spans="1:3" x14ac:dyDescent="0.35">
      <c r="B1206" t="s">
        <v>643</v>
      </c>
      <c r="C1206" t="s">
        <v>528</v>
      </c>
    </row>
    <row r="1207" spans="1:3" x14ac:dyDescent="0.35">
      <c r="B1207" t="s">
        <v>644</v>
      </c>
      <c r="C1207" t="s">
        <v>528</v>
      </c>
    </row>
    <row r="1208" spans="1:3" x14ac:dyDescent="0.35">
      <c r="B1208" t="s">
        <v>645</v>
      </c>
      <c r="C1208" t="s">
        <v>528</v>
      </c>
    </row>
    <row r="1209" spans="1:3" x14ac:dyDescent="0.35">
      <c r="B1209" t="s">
        <v>646</v>
      </c>
      <c r="C1209" t="s">
        <v>528</v>
      </c>
    </row>
    <row r="1210" spans="1:3" x14ac:dyDescent="0.35">
      <c r="B1210" t="s">
        <v>647</v>
      </c>
      <c r="C1210" t="s">
        <v>528</v>
      </c>
    </row>
    <row r="1211" spans="1:3" x14ac:dyDescent="0.35">
      <c r="B1211" t="s">
        <v>648</v>
      </c>
      <c r="C1211" t="s">
        <v>528</v>
      </c>
    </row>
    <row r="1212" spans="1:3" x14ac:dyDescent="0.35">
      <c r="B1212" t="s">
        <v>649</v>
      </c>
      <c r="C1212" t="s">
        <v>528</v>
      </c>
    </row>
    <row r="1213" spans="1:3" x14ac:dyDescent="0.35">
      <c r="A1213" t="s">
        <v>716</v>
      </c>
      <c r="B1213" t="s">
        <v>650</v>
      </c>
      <c r="C1213" t="s">
        <v>528</v>
      </c>
    </row>
    <row r="1214" spans="1:3" x14ac:dyDescent="0.35">
      <c r="B1214" t="s">
        <v>651</v>
      </c>
      <c r="C1214" t="s">
        <v>528</v>
      </c>
    </row>
    <row r="1215" spans="1:3" x14ac:dyDescent="0.35">
      <c r="B1215" t="s">
        <v>652</v>
      </c>
      <c r="C1215" t="s">
        <v>528</v>
      </c>
    </row>
    <row r="1216" spans="1:3" x14ac:dyDescent="0.35">
      <c r="B1216" t="s">
        <v>653</v>
      </c>
      <c r="C1216" t="s">
        <v>528</v>
      </c>
    </row>
    <row r="1217" spans="2:3" x14ac:dyDescent="0.35">
      <c r="B1217" t="s">
        <v>654</v>
      </c>
      <c r="C1217" t="s">
        <v>528</v>
      </c>
    </row>
    <row r="1218" spans="2:3" x14ac:dyDescent="0.35">
      <c r="B1218" t="s">
        <v>655</v>
      </c>
      <c r="C1218" t="s">
        <v>528</v>
      </c>
    </row>
    <row r="1219" spans="2:3" x14ac:dyDescent="0.35">
      <c r="B1219" t="s">
        <v>656</v>
      </c>
      <c r="C1219" t="s">
        <v>528</v>
      </c>
    </row>
    <row r="1220" spans="2:3" x14ac:dyDescent="0.35">
      <c r="B1220" t="s">
        <v>657</v>
      </c>
      <c r="C1220" t="s">
        <v>528</v>
      </c>
    </row>
    <row r="1221" spans="2:3" x14ac:dyDescent="0.35">
      <c r="B1221" t="s">
        <v>658</v>
      </c>
      <c r="C1221" t="s">
        <v>528</v>
      </c>
    </row>
    <row r="1222" spans="2:3" x14ac:dyDescent="0.35">
      <c r="B1222" t="s">
        <v>659</v>
      </c>
      <c r="C1222" t="s">
        <v>528</v>
      </c>
    </row>
    <row r="1223" spans="2:3" x14ac:dyDescent="0.35">
      <c r="B1223" t="s">
        <v>660</v>
      </c>
      <c r="C1223" t="s">
        <v>528</v>
      </c>
    </row>
    <row r="1224" spans="2:3" x14ac:dyDescent="0.35">
      <c r="B1224" t="s">
        <v>661</v>
      </c>
      <c r="C1224" t="s">
        <v>528</v>
      </c>
    </row>
    <row r="1225" spans="2:3" x14ac:dyDescent="0.35">
      <c r="B1225" t="s">
        <v>662</v>
      </c>
      <c r="C1225" t="s">
        <v>528</v>
      </c>
    </row>
    <row r="1226" spans="2:3" x14ac:dyDescent="0.35">
      <c r="B1226" t="s">
        <v>663</v>
      </c>
      <c r="C1226" t="s">
        <v>528</v>
      </c>
    </row>
    <row r="1227" spans="2:3" x14ac:dyDescent="0.35">
      <c r="B1227" t="s">
        <v>664</v>
      </c>
      <c r="C1227" t="s">
        <v>528</v>
      </c>
    </row>
    <row r="1228" spans="2:3" x14ac:dyDescent="0.35">
      <c r="B1228" t="s">
        <v>665</v>
      </c>
      <c r="C1228" t="s">
        <v>528</v>
      </c>
    </row>
    <row r="1229" spans="2:3" x14ac:dyDescent="0.35">
      <c r="B1229" t="s">
        <v>666</v>
      </c>
      <c r="C1229" t="s">
        <v>528</v>
      </c>
    </row>
    <row r="1230" spans="2:3" x14ac:dyDescent="0.35">
      <c r="B1230" t="s">
        <v>667</v>
      </c>
      <c r="C1230" t="s">
        <v>528</v>
      </c>
    </row>
    <row r="1231" spans="2:3" x14ac:dyDescent="0.35">
      <c r="B1231" t="s">
        <v>668</v>
      </c>
      <c r="C1231" t="s">
        <v>528</v>
      </c>
    </row>
    <row r="1232" spans="2:3" x14ac:dyDescent="0.35">
      <c r="B1232" t="s">
        <v>669</v>
      </c>
      <c r="C1232" t="s">
        <v>528</v>
      </c>
    </row>
    <row r="1233" spans="1:3" x14ac:dyDescent="0.35">
      <c r="A1233" t="s">
        <v>717</v>
      </c>
      <c r="B1233" t="s">
        <v>670</v>
      </c>
      <c r="C1233" t="s">
        <v>528</v>
      </c>
    </row>
    <row r="1234" spans="1:3" x14ac:dyDescent="0.35">
      <c r="B1234" t="s">
        <v>671</v>
      </c>
      <c r="C1234" t="s">
        <v>528</v>
      </c>
    </row>
    <row r="1235" spans="1:3" x14ac:dyDescent="0.35">
      <c r="B1235" t="s">
        <v>672</v>
      </c>
      <c r="C1235" t="s">
        <v>528</v>
      </c>
    </row>
    <row r="1236" spans="1:3" x14ac:dyDescent="0.35">
      <c r="B1236" t="s">
        <v>673</v>
      </c>
      <c r="C1236" t="s">
        <v>528</v>
      </c>
    </row>
    <row r="1237" spans="1:3" x14ac:dyDescent="0.35">
      <c r="B1237" t="s">
        <v>674</v>
      </c>
      <c r="C1237" t="s">
        <v>528</v>
      </c>
    </row>
    <row r="1238" spans="1:3" x14ac:dyDescent="0.35">
      <c r="B1238" t="s">
        <v>675</v>
      </c>
      <c r="C1238" t="s">
        <v>528</v>
      </c>
    </row>
    <row r="1239" spans="1:3" x14ac:dyDescent="0.35">
      <c r="B1239" t="s">
        <v>676</v>
      </c>
      <c r="C1239" t="s">
        <v>528</v>
      </c>
    </row>
    <row r="1240" spans="1:3" x14ac:dyDescent="0.35">
      <c r="B1240" t="s">
        <v>677</v>
      </c>
      <c r="C1240" t="s">
        <v>528</v>
      </c>
    </row>
    <row r="1241" spans="1:3" x14ac:dyDescent="0.35">
      <c r="B1241" t="s">
        <v>678</v>
      </c>
      <c r="C1241" t="s">
        <v>528</v>
      </c>
    </row>
    <row r="1242" spans="1:3" x14ac:dyDescent="0.35">
      <c r="B1242" t="s">
        <v>679</v>
      </c>
      <c r="C1242" t="s">
        <v>528</v>
      </c>
    </row>
    <row r="1243" spans="1:3" x14ac:dyDescent="0.35">
      <c r="B1243" t="s">
        <v>680</v>
      </c>
      <c r="C1243" t="s">
        <v>528</v>
      </c>
    </row>
    <row r="1244" spans="1:3" x14ac:dyDescent="0.35">
      <c r="B1244" t="s">
        <v>681</v>
      </c>
      <c r="C1244" t="s">
        <v>528</v>
      </c>
    </row>
    <row r="1245" spans="1:3" x14ac:dyDescent="0.35">
      <c r="B1245" t="s">
        <v>682</v>
      </c>
      <c r="C1245" t="s">
        <v>528</v>
      </c>
    </row>
    <row r="1246" spans="1:3" x14ac:dyDescent="0.35">
      <c r="B1246" t="s">
        <v>683</v>
      </c>
      <c r="C1246" t="s">
        <v>528</v>
      </c>
    </row>
    <row r="1247" spans="1:3" x14ac:dyDescent="0.35">
      <c r="B1247" t="s">
        <v>684</v>
      </c>
      <c r="C1247" t="s">
        <v>528</v>
      </c>
    </row>
    <row r="1248" spans="1:3" x14ac:dyDescent="0.35">
      <c r="B1248" t="s">
        <v>685</v>
      </c>
      <c r="C1248" t="s">
        <v>528</v>
      </c>
    </row>
    <row r="1249" spans="1:3" x14ac:dyDescent="0.35">
      <c r="B1249" t="s">
        <v>686</v>
      </c>
      <c r="C1249" t="s">
        <v>528</v>
      </c>
    </row>
    <row r="1250" spans="1:3" x14ac:dyDescent="0.35">
      <c r="B1250" t="s">
        <v>687</v>
      </c>
      <c r="C1250" t="s">
        <v>528</v>
      </c>
    </row>
    <row r="1251" spans="1:3" x14ac:dyDescent="0.35">
      <c r="B1251" t="s">
        <v>688</v>
      </c>
      <c r="C1251" t="s">
        <v>528</v>
      </c>
    </row>
    <row r="1252" spans="1:3" x14ac:dyDescent="0.35">
      <c r="B1252" t="s">
        <v>689</v>
      </c>
      <c r="C1252" t="s">
        <v>528</v>
      </c>
    </row>
    <row r="1253" spans="1:3" x14ac:dyDescent="0.35">
      <c r="A1253" t="s">
        <v>718</v>
      </c>
      <c r="B1253" t="s">
        <v>690</v>
      </c>
      <c r="C1253" t="s">
        <v>528</v>
      </c>
    </row>
    <row r="1254" spans="1:3" x14ac:dyDescent="0.35">
      <c r="B1254" t="s">
        <v>691</v>
      </c>
      <c r="C1254" t="s">
        <v>528</v>
      </c>
    </row>
    <row r="1255" spans="1:3" x14ac:dyDescent="0.35">
      <c r="B1255" t="s">
        <v>692</v>
      </c>
      <c r="C1255" t="s">
        <v>528</v>
      </c>
    </row>
    <row r="1256" spans="1:3" x14ac:dyDescent="0.35">
      <c r="B1256" t="s">
        <v>693</v>
      </c>
      <c r="C1256" t="s">
        <v>528</v>
      </c>
    </row>
    <row r="1257" spans="1:3" x14ac:dyDescent="0.35">
      <c r="B1257" t="s">
        <v>694</v>
      </c>
      <c r="C1257" t="s">
        <v>528</v>
      </c>
    </row>
    <row r="1258" spans="1:3" x14ac:dyDescent="0.35">
      <c r="B1258" t="s">
        <v>695</v>
      </c>
      <c r="C1258" t="s">
        <v>528</v>
      </c>
    </row>
    <row r="1259" spans="1:3" x14ac:dyDescent="0.35">
      <c r="B1259" t="s">
        <v>696</v>
      </c>
      <c r="C1259" t="s">
        <v>528</v>
      </c>
    </row>
    <row r="1260" spans="1:3" x14ac:dyDescent="0.35">
      <c r="B1260" t="s">
        <v>697</v>
      </c>
      <c r="C1260" t="s">
        <v>528</v>
      </c>
    </row>
    <row r="1261" spans="1:3" x14ac:dyDescent="0.35">
      <c r="B1261" t="s">
        <v>698</v>
      </c>
      <c r="C1261" t="s">
        <v>528</v>
      </c>
    </row>
    <row r="1262" spans="1:3" x14ac:dyDescent="0.35">
      <c r="B1262" t="s">
        <v>699</v>
      </c>
      <c r="C1262" t="s">
        <v>528</v>
      </c>
    </row>
    <row r="1263" spans="1:3" x14ac:dyDescent="0.35">
      <c r="B1263" t="s">
        <v>700</v>
      </c>
      <c r="C1263" t="s">
        <v>528</v>
      </c>
    </row>
    <row r="1264" spans="1:3" x14ac:dyDescent="0.35">
      <c r="B1264" t="s">
        <v>701</v>
      </c>
      <c r="C1264" t="s">
        <v>528</v>
      </c>
    </row>
    <row r="1265" spans="1:3" x14ac:dyDescent="0.35">
      <c r="B1265" t="s">
        <v>702</v>
      </c>
      <c r="C1265" t="s">
        <v>528</v>
      </c>
    </row>
    <row r="1266" spans="1:3" x14ac:dyDescent="0.35">
      <c r="B1266" t="s">
        <v>703</v>
      </c>
      <c r="C1266" t="s">
        <v>528</v>
      </c>
    </row>
    <row r="1267" spans="1:3" x14ac:dyDescent="0.35">
      <c r="B1267" t="s">
        <v>704</v>
      </c>
      <c r="C1267" t="s">
        <v>528</v>
      </c>
    </row>
    <row r="1268" spans="1:3" x14ac:dyDescent="0.35">
      <c r="B1268" t="s">
        <v>705</v>
      </c>
      <c r="C1268" t="s">
        <v>528</v>
      </c>
    </row>
    <row r="1269" spans="1:3" x14ac:dyDescent="0.35">
      <c r="B1269" t="s">
        <v>706</v>
      </c>
      <c r="C1269" t="s">
        <v>528</v>
      </c>
    </row>
    <row r="1270" spans="1:3" x14ac:dyDescent="0.35">
      <c r="B1270" t="s">
        <v>707</v>
      </c>
      <c r="C1270" t="s">
        <v>528</v>
      </c>
    </row>
    <row r="1271" spans="1:3" x14ac:dyDescent="0.35">
      <c r="B1271" t="s">
        <v>708</v>
      </c>
      <c r="C1271" t="s">
        <v>528</v>
      </c>
    </row>
    <row r="1272" spans="1:3" x14ac:dyDescent="0.35">
      <c r="B1272" t="s">
        <v>709</v>
      </c>
      <c r="C1272" t="s">
        <v>528</v>
      </c>
    </row>
    <row r="1273" spans="1:3" x14ac:dyDescent="0.35">
      <c r="A1273" t="s">
        <v>719</v>
      </c>
      <c r="B1273" t="s">
        <v>720</v>
      </c>
      <c r="C1273" t="s">
        <v>528</v>
      </c>
    </row>
    <row r="1274" spans="1:3" x14ac:dyDescent="0.35">
      <c r="B1274" t="s">
        <v>721</v>
      </c>
      <c r="C1274" t="s">
        <v>528</v>
      </c>
    </row>
    <row r="1275" spans="1:3" x14ac:dyDescent="0.35">
      <c r="B1275" t="s">
        <v>722</v>
      </c>
      <c r="C1275" t="s">
        <v>528</v>
      </c>
    </row>
    <row r="1276" spans="1:3" x14ac:dyDescent="0.35">
      <c r="B1276" t="s">
        <v>723</v>
      </c>
      <c r="C1276" t="s">
        <v>528</v>
      </c>
    </row>
    <row r="1277" spans="1:3" x14ac:dyDescent="0.35">
      <c r="B1277" t="s">
        <v>724</v>
      </c>
      <c r="C1277" t="s">
        <v>528</v>
      </c>
    </row>
    <row r="1278" spans="1:3" x14ac:dyDescent="0.35">
      <c r="B1278" t="s">
        <v>725</v>
      </c>
      <c r="C1278" t="s">
        <v>528</v>
      </c>
    </row>
    <row r="1279" spans="1:3" x14ac:dyDescent="0.35">
      <c r="B1279" t="s">
        <v>726</v>
      </c>
      <c r="C1279" t="s">
        <v>528</v>
      </c>
    </row>
    <row r="1280" spans="1:3" x14ac:dyDescent="0.35">
      <c r="B1280" t="s">
        <v>727</v>
      </c>
      <c r="C1280" t="s">
        <v>528</v>
      </c>
    </row>
    <row r="1281" spans="1:3" x14ac:dyDescent="0.35">
      <c r="B1281" t="s">
        <v>728</v>
      </c>
      <c r="C1281" t="s">
        <v>528</v>
      </c>
    </row>
    <row r="1282" spans="1:3" x14ac:dyDescent="0.35">
      <c r="B1282" t="s">
        <v>729</v>
      </c>
      <c r="C1282" t="s">
        <v>528</v>
      </c>
    </row>
    <row r="1283" spans="1:3" x14ac:dyDescent="0.35">
      <c r="B1283" t="s">
        <v>730</v>
      </c>
      <c r="C1283" t="s">
        <v>528</v>
      </c>
    </row>
    <row r="1284" spans="1:3" x14ac:dyDescent="0.35">
      <c r="B1284" t="s">
        <v>731</v>
      </c>
      <c r="C1284" t="s">
        <v>528</v>
      </c>
    </row>
    <row r="1285" spans="1:3" x14ac:dyDescent="0.35">
      <c r="B1285" t="s">
        <v>732</v>
      </c>
      <c r="C1285" t="s">
        <v>528</v>
      </c>
    </row>
    <row r="1286" spans="1:3" x14ac:dyDescent="0.35">
      <c r="B1286" t="s">
        <v>733</v>
      </c>
      <c r="C1286" t="s">
        <v>528</v>
      </c>
    </row>
    <row r="1287" spans="1:3" x14ac:dyDescent="0.35">
      <c r="B1287" t="s">
        <v>734</v>
      </c>
      <c r="C1287" t="s">
        <v>528</v>
      </c>
    </row>
    <row r="1288" spans="1:3" x14ac:dyDescent="0.35">
      <c r="B1288" t="s">
        <v>735</v>
      </c>
      <c r="C1288" t="s">
        <v>528</v>
      </c>
    </row>
    <row r="1289" spans="1:3" x14ac:dyDescent="0.35">
      <c r="B1289" t="s">
        <v>736</v>
      </c>
      <c r="C1289" t="s">
        <v>528</v>
      </c>
    </row>
    <row r="1290" spans="1:3" x14ac:dyDescent="0.35">
      <c r="B1290" t="s">
        <v>737</v>
      </c>
      <c r="C1290" t="s">
        <v>528</v>
      </c>
    </row>
    <row r="1291" spans="1:3" x14ac:dyDescent="0.35">
      <c r="B1291" t="s">
        <v>738</v>
      </c>
      <c r="C1291" t="s">
        <v>528</v>
      </c>
    </row>
    <row r="1292" spans="1:3" x14ac:dyDescent="0.35">
      <c r="B1292" t="s">
        <v>739</v>
      </c>
      <c r="C1292" t="s">
        <v>528</v>
      </c>
    </row>
    <row r="1293" spans="1:3" x14ac:dyDescent="0.35">
      <c r="A1293" t="s">
        <v>740</v>
      </c>
      <c r="B1293" t="s">
        <v>741</v>
      </c>
      <c r="C1293" t="s">
        <v>528</v>
      </c>
    </row>
    <row r="1294" spans="1:3" x14ac:dyDescent="0.35">
      <c r="B1294" t="s">
        <v>742</v>
      </c>
      <c r="C1294" t="s">
        <v>528</v>
      </c>
    </row>
    <row r="1295" spans="1:3" x14ac:dyDescent="0.35">
      <c r="B1295" t="s">
        <v>743</v>
      </c>
      <c r="C1295" t="s">
        <v>528</v>
      </c>
    </row>
    <row r="1296" spans="1:3" x14ac:dyDescent="0.35">
      <c r="B1296" t="s">
        <v>744</v>
      </c>
      <c r="C1296" t="s">
        <v>528</v>
      </c>
    </row>
    <row r="1297" spans="2:3" x14ac:dyDescent="0.35">
      <c r="B1297" t="s">
        <v>745</v>
      </c>
      <c r="C1297" t="s">
        <v>528</v>
      </c>
    </row>
    <row r="1298" spans="2:3" x14ac:dyDescent="0.35">
      <c r="B1298" t="s">
        <v>746</v>
      </c>
      <c r="C1298" t="s">
        <v>528</v>
      </c>
    </row>
    <row r="1299" spans="2:3" x14ac:dyDescent="0.35">
      <c r="B1299" t="s">
        <v>747</v>
      </c>
      <c r="C1299" t="s">
        <v>528</v>
      </c>
    </row>
    <row r="1300" spans="2:3" x14ac:dyDescent="0.35">
      <c r="B1300" t="s">
        <v>748</v>
      </c>
      <c r="C1300" t="s">
        <v>528</v>
      </c>
    </row>
    <row r="1301" spans="2:3" x14ac:dyDescent="0.35">
      <c r="B1301" t="s">
        <v>749</v>
      </c>
      <c r="C1301" t="s">
        <v>528</v>
      </c>
    </row>
    <row r="1302" spans="2:3" x14ac:dyDescent="0.35">
      <c r="B1302" t="s">
        <v>750</v>
      </c>
      <c r="C1302" t="s">
        <v>528</v>
      </c>
    </row>
    <row r="1303" spans="2:3" x14ac:dyDescent="0.35">
      <c r="B1303" t="s">
        <v>751</v>
      </c>
      <c r="C1303" t="s">
        <v>528</v>
      </c>
    </row>
    <row r="1304" spans="2:3" x14ac:dyDescent="0.35">
      <c r="B1304" t="s">
        <v>752</v>
      </c>
      <c r="C1304" t="s">
        <v>528</v>
      </c>
    </row>
    <row r="1305" spans="2:3" x14ac:dyDescent="0.35">
      <c r="B1305" t="s">
        <v>753</v>
      </c>
      <c r="C1305" t="s">
        <v>528</v>
      </c>
    </row>
    <row r="1306" spans="2:3" x14ac:dyDescent="0.35">
      <c r="B1306" t="s">
        <v>754</v>
      </c>
      <c r="C1306" t="s">
        <v>528</v>
      </c>
    </row>
    <row r="1307" spans="2:3" x14ac:dyDescent="0.35">
      <c r="B1307" t="s">
        <v>755</v>
      </c>
      <c r="C1307" t="s">
        <v>528</v>
      </c>
    </row>
    <row r="1308" spans="2:3" x14ac:dyDescent="0.35">
      <c r="B1308" t="s">
        <v>756</v>
      </c>
      <c r="C1308" t="s">
        <v>528</v>
      </c>
    </row>
    <row r="1309" spans="2:3" x14ac:dyDescent="0.35">
      <c r="B1309" t="s">
        <v>757</v>
      </c>
      <c r="C1309" t="s">
        <v>528</v>
      </c>
    </row>
    <row r="1310" spans="2:3" x14ac:dyDescent="0.35">
      <c r="B1310" t="s">
        <v>758</v>
      </c>
      <c r="C1310" t="s">
        <v>528</v>
      </c>
    </row>
    <row r="1311" spans="2:3" x14ac:dyDescent="0.35">
      <c r="B1311" t="s">
        <v>759</v>
      </c>
      <c r="C1311" t="s">
        <v>528</v>
      </c>
    </row>
    <row r="1312" spans="2:3" x14ac:dyDescent="0.35">
      <c r="B1312" t="s">
        <v>760</v>
      </c>
      <c r="C1312" t="s">
        <v>528</v>
      </c>
    </row>
    <row r="1313" spans="1:3" x14ac:dyDescent="0.35">
      <c r="A1313" t="s">
        <v>761</v>
      </c>
      <c r="B1313" t="s">
        <v>762</v>
      </c>
      <c r="C1313" t="s">
        <v>528</v>
      </c>
    </row>
    <row r="1314" spans="1:3" x14ac:dyDescent="0.35">
      <c r="B1314" t="s">
        <v>763</v>
      </c>
      <c r="C1314" t="s">
        <v>528</v>
      </c>
    </row>
    <row r="1315" spans="1:3" x14ac:dyDescent="0.35">
      <c r="B1315" t="s">
        <v>764</v>
      </c>
      <c r="C1315" t="s">
        <v>528</v>
      </c>
    </row>
    <row r="1316" spans="1:3" x14ac:dyDescent="0.35">
      <c r="B1316" t="s">
        <v>765</v>
      </c>
      <c r="C1316" t="s">
        <v>528</v>
      </c>
    </row>
    <row r="1317" spans="1:3" x14ac:dyDescent="0.35">
      <c r="B1317" t="s">
        <v>766</v>
      </c>
      <c r="C1317" t="s">
        <v>528</v>
      </c>
    </row>
    <row r="1318" spans="1:3" x14ac:dyDescent="0.35">
      <c r="B1318" t="s">
        <v>767</v>
      </c>
      <c r="C1318" t="s">
        <v>528</v>
      </c>
    </row>
    <row r="1319" spans="1:3" x14ac:dyDescent="0.35">
      <c r="B1319" t="s">
        <v>768</v>
      </c>
      <c r="C1319" t="s">
        <v>528</v>
      </c>
    </row>
    <row r="1320" spans="1:3" x14ac:dyDescent="0.35">
      <c r="B1320" t="s">
        <v>769</v>
      </c>
      <c r="C1320" t="s">
        <v>528</v>
      </c>
    </row>
    <row r="1321" spans="1:3" x14ac:dyDescent="0.35">
      <c r="B1321" t="s">
        <v>770</v>
      </c>
      <c r="C1321" t="s">
        <v>528</v>
      </c>
    </row>
    <row r="1322" spans="1:3" x14ac:dyDescent="0.35">
      <c r="B1322" t="s">
        <v>771</v>
      </c>
      <c r="C1322" t="s">
        <v>528</v>
      </c>
    </row>
    <row r="1323" spans="1:3" x14ac:dyDescent="0.35">
      <c r="B1323" t="s">
        <v>772</v>
      </c>
      <c r="C1323" t="s">
        <v>528</v>
      </c>
    </row>
    <row r="1324" spans="1:3" x14ac:dyDescent="0.35">
      <c r="B1324" t="s">
        <v>773</v>
      </c>
      <c r="C1324" t="s">
        <v>528</v>
      </c>
    </row>
    <row r="1325" spans="1:3" x14ac:dyDescent="0.35">
      <c r="B1325" t="s">
        <v>774</v>
      </c>
      <c r="C1325" t="s">
        <v>528</v>
      </c>
    </row>
    <row r="1326" spans="1:3" x14ac:dyDescent="0.35">
      <c r="B1326" t="s">
        <v>775</v>
      </c>
      <c r="C1326" t="s">
        <v>528</v>
      </c>
    </row>
    <row r="1327" spans="1:3" x14ac:dyDescent="0.35">
      <c r="B1327" t="s">
        <v>776</v>
      </c>
      <c r="C1327" t="s">
        <v>528</v>
      </c>
    </row>
    <row r="1328" spans="1:3" x14ac:dyDescent="0.35">
      <c r="B1328" t="s">
        <v>777</v>
      </c>
      <c r="C1328" t="s">
        <v>528</v>
      </c>
    </row>
    <row r="1329" spans="1:3" x14ac:dyDescent="0.35">
      <c r="B1329" t="s">
        <v>778</v>
      </c>
      <c r="C1329" t="s">
        <v>528</v>
      </c>
    </row>
    <row r="1330" spans="1:3" x14ac:dyDescent="0.35">
      <c r="B1330" t="s">
        <v>779</v>
      </c>
      <c r="C1330" t="s">
        <v>528</v>
      </c>
    </row>
    <row r="1331" spans="1:3" x14ac:dyDescent="0.35">
      <c r="B1331" t="s">
        <v>780</v>
      </c>
      <c r="C1331" t="s">
        <v>528</v>
      </c>
    </row>
    <row r="1332" spans="1:3" x14ac:dyDescent="0.35">
      <c r="B1332" t="s">
        <v>781</v>
      </c>
      <c r="C1332" t="s">
        <v>528</v>
      </c>
    </row>
    <row r="1333" spans="1:3" x14ac:dyDescent="0.35">
      <c r="A1333" t="s">
        <v>782</v>
      </c>
      <c r="B1333" t="s">
        <v>783</v>
      </c>
      <c r="C1333" t="s">
        <v>528</v>
      </c>
    </row>
    <row r="1334" spans="1:3" x14ac:dyDescent="0.35">
      <c r="B1334" t="s">
        <v>784</v>
      </c>
      <c r="C1334" t="s">
        <v>528</v>
      </c>
    </row>
    <row r="1335" spans="1:3" x14ac:dyDescent="0.35">
      <c r="B1335" t="s">
        <v>785</v>
      </c>
      <c r="C1335" t="s">
        <v>528</v>
      </c>
    </row>
    <row r="1336" spans="1:3" x14ac:dyDescent="0.35">
      <c r="B1336" t="s">
        <v>786</v>
      </c>
      <c r="C1336" t="s">
        <v>528</v>
      </c>
    </row>
    <row r="1337" spans="1:3" x14ac:dyDescent="0.35">
      <c r="B1337" t="s">
        <v>787</v>
      </c>
      <c r="C1337" t="s">
        <v>528</v>
      </c>
    </row>
    <row r="1338" spans="1:3" x14ac:dyDescent="0.35">
      <c r="B1338" t="s">
        <v>788</v>
      </c>
      <c r="C1338" t="s">
        <v>528</v>
      </c>
    </row>
    <row r="1339" spans="1:3" x14ac:dyDescent="0.35">
      <c r="B1339" t="s">
        <v>789</v>
      </c>
      <c r="C1339" t="s">
        <v>528</v>
      </c>
    </row>
    <row r="1340" spans="1:3" x14ac:dyDescent="0.35">
      <c r="B1340" t="s">
        <v>790</v>
      </c>
      <c r="C1340" t="s">
        <v>528</v>
      </c>
    </row>
    <row r="1341" spans="1:3" x14ac:dyDescent="0.35">
      <c r="B1341" t="s">
        <v>791</v>
      </c>
      <c r="C1341" t="s">
        <v>528</v>
      </c>
    </row>
    <row r="1342" spans="1:3" x14ac:dyDescent="0.35">
      <c r="B1342" t="s">
        <v>792</v>
      </c>
      <c r="C1342" t="s">
        <v>528</v>
      </c>
    </row>
    <row r="1343" spans="1:3" x14ac:dyDescent="0.35">
      <c r="B1343" t="s">
        <v>793</v>
      </c>
      <c r="C1343" t="s">
        <v>528</v>
      </c>
    </row>
    <row r="1344" spans="1:3" x14ac:dyDescent="0.35">
      <c r="B1344" t="s">
        <v>794</v>
      </c>
      <c r="C1344" t="s">
        <v>528</v>
      </c>
    </row>
    <row r="1345" spans="2:3" x14ac:dyDescent="0.35">
      <c r="B1345" t="s">
        <v>795</v>
      </c>
      <c r="C1345" t="s">
        <v>528</v>
      </c>
    </row>
    <row r="1346" spans="2:3" x14ac:dyDescent="0.35">
      <c r="B1346" t="s">
        <v>796</v>
      </c>
      <c r="C1346" t="s">
        <v>528</v>
      </c>
    </row>
    <row r="1347" spans="2:3" x14ac:dyDescent="0.35">
      <c r="B1347" t="s">
        <v>797</v>
      </c>
      <c r="C1347" t="s">
        <v>528</v>
      </c>
    </row>
    <row r="1348" spans="2:3" x14ac:dyDescent="0.35">
      <c r="B1348" t="s">
        <v>798</v>
      </c>
      <c r="C1348" t="s">
        <v>528</v>
      </c>
    </row>
    <row r="1349" spans="2:3" x14ac:dyDescent="0.35">
      <c r="B1349" t="s">
        <v>799</v>
      </c>
      <c r="C1349" t="s">
        <v>528</v>
      </c>
    </row>
    <row r="1350" spans="2:3" x14ac:dyDescent="0.35">
      <c r="B1350" t="s">
        <v>800</v>
      </c>
      <c r="C1350" t="s">
        <v>528</v>
      </c>
    </row>
    <row r="1351" spans="2:3" x14ac:dyDescent="0.35">
      <c r="B1351" t="s">
        <v>801</v>
      </c>
      <c r="C1351" t="s">
        <v>528</v>
      </c>
    </row>
    <row r="1352" spans="2:3" x14ac:dyDescent="0.35">
      <c r="B1352" t="s">
        <v>802</v>
      </c>
      <c r="C1352" t="s">
        <v>528</v>
      </c>
    </row>
  </sheetData>
  <conditionalFormatting sqref="B2:B592">
    <cfRule type="duplicateValues" dxfId="5" priority="1"/>
    <cfRule type="duplicateValues" dxfId="4" priority="2"/>
    <cfRule type="duplicateValues" dxfId="3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lv1-25_MB+colny_lv26-50_MB-coln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 Zablon</dc:creator>
  <cp:lastModifiedBy>Job Zablon</cp:lastModifiedBy>
  <dcterms:created xsi:type="dcterms:W3CDTF">2025-10-15T06:43:35Z</dcterms:created>
  <dcterms:modified xsi:type="dcterms:W3CDTF">2026-03-06T16:50:22Z</dcterms:modified>
</cp:coreProperties>
</file>