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xr:revisionPtr revIDLastSave="0" documentId="8_{D2D36244-4489-E14D-8EEC-D978EA39A7E8}" xr6:coauthVersionLast="45" xr6:coauthVersionMax="45" xr10:uidLastSave="{00000000-0000-0000-0000-000000000000}"/>
  <bookViews>
    <workbookView xWindow="3500" yWindow="780" windowWidth="28040" windowHeight="17440" xr2:uid="{B2076FD9-2C96-CF42-B2D5-3CB53A154A5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<sst xmlns="http://schemas.openxmlformats.org/spreadsheetml/2006/main" count="4" uniqueCount="4">
  <si>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Model Number</t>
  </si>
  <si>
    <t>Training Subset</t>
  </si>
  <si>
    <t>Cutoff</t>
  </si>
  <si>
    <t>Testing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</si>
</sst>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Multilayer</a:t>
            </a:r>
            <a:r>
              <a:rPr lang="en-GB" baseline="0"/>
              <a:t> Perceptron Prediction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Training Subset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369364</c:v>
                </c:pt>
                <c:pt idx="1">
                  <c:v>377332</c:v>
                </c:pt>
                <c:pt idx="2">
                  <c:v>441504</c:v>
                </c:pt>
                <c:pt idx="3">
                  <c:v>452071</c:v>
                </c:pt>
                <c:pt idx="4">
                  <c:v>384191</c:v>
                </c:pt>
                <c:pt idx="5">
                  <c:v>408013</c:v>
                </c:pt>
                <c:pt idx="6">
                  <c:v>489030</c:v>
                </c:pt>
                <c:pt idx="7">
                  <c:v>512591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6-1049-AFCD-13E13DF3D19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Cutoff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6-1049-AFCD-13E13DF3D19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Testing Subset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Sheet1!$D$2:$D$9</c:f>
              <c:numCache>
                <c:formatCode>General</c:formatCode>
                <c:ptCount val="8"/>
                <c:pt idx="0">
                  <c:v>571328</c:v>
                </c:pt>
                <c:pt idx="1">
                  <c:v>588371</c:v>
                </c:pt>
                <c:pt idx="2">
                  <c:v>704749</c:v>
                </c:pt>
                <c:pt idx="3">
                  <c:v>725169</c:v>
                </c:pt>
                <c:pt idx="4">
                  <c:v>649396</c:v>
                </c:pt>
                <c:pt idx="5">
                  <c:v>680988</c:v>
                </c:pt>
                <c:pt idx="6">
                  <c:v>580314</c:v>
                </c:pt>
                <c:pt idx="7">
                  <c:v>670090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6-1049-AFCD-13E13DF3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07679"/>
        <c:axId val="1356332383"/>
      </c:lineChart>
      <c:catAx>
        <c:axId val="147480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Model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32383"/>
        <c:crosses val="autoZero"/>
        <c:auto val="1"/>
        <c:lblAlgn val="ctr"/>
        <c:lblOffset val="100"/>
        <c:noMultiLvlLbl val="0"/>
      </c:catAx>
      <c:valAx>
        <c:axId val="1356332383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MAE Error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13</xdr:row>
      <xdr:rowOff>19050</xdr:rowOff>
    </xdr:from>
    <xdr:to>
      <xdr:col>13</xdr:col>
      <xdr:colOff>311150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C1DB5-1117-1446-882F-5A25D15E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C8F90-0F8C-0A4D-99A7-ACC19C928143}" name="Table1" displayName="Table1" ref="A1:D9" totalsRowShown="0">
  <tableColumns count="4">
    <tableColumn id="1" xr3:uid="{3D3DBBCC-1BF9-4B45-ACED-CC49F471B813}" name="Model Number"/>
    <tableColumn id="2" xr3:uid="{03361D47-9868-934C-B38F-B91957B457DC}" name="Training Subset"/>
    <tableColumn id="4" xr3:uid="{9AEB0A7D-F7B6-EE49-8314-EE61526CA185}" name="Cutoff"/>
    <tableColumn id="7" xr3:uid="{8F21DEB0-E1B8-A847-A655-026472AD8998}" name="Testing Subs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3E05-DE59-1F49-A00F-7336B57844A6}">
  <dimension ref="A1:D9"/>
  <sheetViews>
    <sheetView tabSelected="1"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369364</v>
      </c>
      <c r="C2">
        <v>500000</v>
      </c>
      <c r="D2">
        <v>571328</v>
      </c>
    </row>
    <row r="3" spans="1:4" x14ac:dyDescent="0.2">
      <c r="A3">
        <v>2</v>
      </c>
      <c r="B3">
        <v>377332</v>
      </c>
      <c r="C3">
        <v>500000</v>
      </c>
      <c r="D3">
        <v>588371</v>
      </c>
    </row>
    <row r="4" spans="1:4" x14ac:dyDescent="0.2">
      <c r="A4">
        <v>3</v>
      </c>
      <c r="B4">
        <v>441504</v>
      </c>
      <c r="C4">
        <v>500000</v>
      </c>
      <c r="D4">
        <v>704749</v>
      </c>
    </row>
    <row r="5" spans="1:4" x14ac:dyDescent="0.2">
      <c r="A5">
        <v>4</v>
      </c>
      <c r="B5">
        <v>452071</v>
      </c>
      <c r="C5">
        <v>500000</v>
      </c>
      <c r="D5">
        <v>725169</v>
      </c>
    </row>
    <row r="6" spans="1:4" x14ac:dyDescent="0.2">
      <c r="A6">
        <v>5</v>
      </c>
      <c r="B6">
        <v>384191</v>
      </c>
      <c r="C6">
        <v>500000</v>
      </c>
      <c r="D6">
        <v>649396</v>
      </c>
    </row>
    <row r="7" spans="1:4" x14ac:dyDescent="0.2">
      <c r="A7">
        <v>6</v>
      </c>
      <c r="B7">
        <v>408013</v>
      </c>
      <c r="C7">
        <v>500000</v>
      </c>
      <c r="D7">
        <v>680988</v>
      </c>
    </row>
    <row r="8" spans="1:4" x14ac:dyDescent="0.2">
      <c r="A8">
        <v>7</v>
      </c>
      <c r="B8">
        <v>489030</v>
      </c>
      <c r="C8">
        <v>500000</v>
      </c>
      <c r="D8">
        <v>580314</v>
      </c>
    </row>
    <row r="9" spans="1:4" x14ac:dyDescent="0.2">
      <c r="A9">
        <v>8</v>
      </c>
      <c r="B9">
        <v>512591</v>
      </c>
      <c r="C9">
        <v>500000</v>
      </c>
      <c r="D9">
        <v>670090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2020-02-28T16:44:14Z</dcterms:created>
  <dcterms:modified xsi:type="dcterms:W3CDTF">2020-02-28T16:55:00Z</dcterms:modified>
</cp:coreProperties>
</file>