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855" windowHeight="12030"/>
  </bookViews>
  <sheets>
    <sheet name="Hoja1" sheetId="1" r:id="rId1"/>
    <sheet name="Hoja2" sheetId="2" r:id="rId2"/>
    <sheet name="Hoja3" sheetId="3" r:id="rId3"/>
  </sheets>
  <definedNames>
    <definedName name="energía_cinética" localSheetId="0">Hoja1!$A$1:$D$42</definedName>
  </definedNames>
  <calcPr calcId="124519"/>
  <fileRecoveryPr repairLoad="1"/>
</workbook>
</file>

<file path=xl/connections.xml><?xml version="1.0" encoding="utf-8"?>
<connections xmlns="http://schemas.openxmlformats.org/spreadsheetml/2006/main">
  <connection id="1" name="energía cinética" type="6" refreshedVersion="3" background="1" saveData="1">
    <textPr codePage="850" sourceFile="C:\Users\alumnoTARDE\Desktop\energiacinetica\energía cinética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<sst xmlns="http://schemas.openxmlformats.org/spreadsheetml/2006/main" count="6" uniqueCount="6">
  <si>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 xml:space="preserve">velocidad </t>
  </si>
  <si>
    <t>masa 1400 kg</t>
  </si>
  <si>
    <t>masa 1800 kg</t>
  </si>
  <si>
    <t>masa 2100 kg</t>
  </si>
  <si>
    <t>Importamos los datos desde datos &gt; desde texto &gt; introducimos el separador, el tipo de datos y finalizar.</t>
  </si>
  <si>
    <t>Seleccionamos los datos y creamos el gráfico &gt; sacamos la función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</si>
</sst>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5.9498034761434698E-2"/>
          <c:y val="1.8027015848846258E-2"/>
          <c:w val="0.84521168107792388"/>
          <c:h val="0.9292342270643038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Hoja1!$A$2:$A$42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val>
            <c:numRef>
              <c:f>Hoja1!$B$2:$B$42</c:f>
              <c:numCache>
                <c:formatCode>General</c:formatCode>
                <c:ptCount val="41"/>
                <c:pt idx="0">
                  <c:v>70000</c:v>
                </c:pt>
                <c:pt idx="1">
                  <c:v>84700</c:v>
                </c:pt>
                <c:pt idx="2">
                  <c:v>100800</c:v>
                </c:pt>
                <c:pt idx="3">
                  <c:v>118300</c:v>
                </c:pt>
                <c:pt idx="4">
                  <c:v>137200</c:v>
                </c:pt>
                <c:pt idx="5">
                  <c:v>157500</c:v>
                </c:pt>
                <c:pt idx="6">
                  <c:v>179200</c:v>
                </c:pt>
                <c:pt idx="7">
                  <c:v>202300</c:v>
                </c:pt>
                <c:pt idx="8">
                  <c:v>226800</c:v>
                </c:pt>
                <c:pt idx="9">
                  <c:v>252700</c:v>
                </c:pt>
                <c:pt idx="10">
                  <c:v>280000</c:v>
                </c:pt>
                <c:pt idx="11">
                  <c:v>308700</c:v>
                </c:pt>
                <c:pt idx="12">
                  <c:v>338800</c:v>
                </c:pt>
                <c:pt idx="13">
                  <c:v>370300</c:v>
                </c:pt>
                <c:pt idx="14">
                  <c:v>403200</c:v>
                </c:pt>
                <c:pt idx="15">
                  <c:v>437500</c:v>
                </c:pt>
                <c:pt idx="16">
                  <c:v>473200</c:v>
                </c:pt>
                <c:pt idx="17">
                  <c:v>510300</c:v>
                </c:pt>
                <c:pt idx="18">
                  <c:v>548800</c:v>
                </c:pt>
                <c:pt idx="19">
                  <c:v>588700</c:v>
                </c:pt>
                <c:pt idx="20">
                  <c:v>630000</c:v>
                </c:pt>
                <c:pt idx="21">
                  <c:v>672700</c:v>
                </c:pt>
                <c:pt idx="22">
                  <c:v>716800</c:v>
                </c:pt>
                <c:pt idx="23">
                  <c:v>762300</c:v>
                </c:pt>
                <c:pt idx="24">
                  <c:v>809200</c:v>
                </c:pt>
                <c:pt idx="25">
                  <c:v>857500</c:v>
                </c:pt>
                <c:pt idx="26">
                  <c:v>907200</c:v>
                </c:pt>
                <c:pt idx="27">
                  <c:v>958300</c:v>
                </c:pt>
                <c:pt idx="28">
                  <c:v>1010800</c:v>
                </c:pt>
                <c:pt idx="29">
                  <c:v>1064700</c:v>
                </c:pt>
                <c:pt idx="30">
                  <c:v>1120000</c:v>
                </c:pt>
                <c:pt idx="31">
                  <c:v>1176700</c:v>
                </c:pt>
                <c:pt idx="32">
                  <c:v>1234800</c:v>
                </c:pt>
                <c:pt idx="33">
                  <c:v>1294300</c:v>
                </c:pt>
                <c:pt idx="34">
                  <c:v>1355200</c:v>
                </c:pt>
                <c:pt idx="35">
                  <c:v>1417500</c:v>
                </c:pt>
                <c:pt idx="36">
                  <c:v>1481200</c:v>
                </c:pt>
                <c:pt idx="37">
                  <c:v>1546300</c:v>
                </c:pt>
                <c:pt idx="38">
                  <c:v>1612800</c:v>
                </c:pt>
                <c:pt idx="39">
                  <c:v>1680700</c:v>
                </c:pt>
                <c:pt idx="40">
                  <c:v>1750000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val>
            <c:numRef>
              <c:f>Hoja1!$C$2:$C$42</c:f>
              <c:numCache>
                <c:formatCode>General</c:formatCode>
                <c:ptCount val="41"/>
                <c:pt idx="0">
                  <c:v>90000</c:v>
                </c:pt>
                <c:pt idx="1">
                  <c:v>108900</c:v>
                </c:pt>
                <c:pt idx="2">
                  <c:v>129600</c:v>
                </c:pt>
                <c:pt idx="3">
                  <c:v>152100</c:v>
                </c:pt>
                <c:pt idx="4">
                  <c:v>176400</c:v>
                </c:pt>
                <c:pt idx="5">
                  <c:v>202500</c:v>
                </c:pt>
                <c:pt idx="6">
                  <c:v>230400</c:v>
                </c:pt>
                <c:pt idx="7">
                  <c:v>260100</c:v>
                </c:pt>
                <c:pt idx="8">
                  <c:v>291600</c:v>
                </c:pt>
                <c:pt idx="9">
                  <c:v>324900</c:v>
                </c:pt>
                <c:pt idx="10">
                  <c:v>360000</c:v>
                </c:pt>
                <c:pt idx="11">
                  <c:v>396900</c:v>
                </c:pt>
                <c:pt idx="12">
                  <c:v>435600</c:v>
                </c:pt>
                <c:pt idx="13">
                  <c:v>476100</c:v>
                </c:pt>
                <c:pt idx="14">
                  <c:v>518400</c:v>
                </c:pt>
                <c:pt idx="15">
                  <c:v>562500</c:v>
                </c:pt>
                <c:pt idx="16">
                  <c:v>608400</c:v>
                </c:pt>
                <c:pt idx="17">
                  <c:v>656100</c:v>
                </c:pt>
                <c:pt idx="18">
                  <c:v>705600</c:v>
                </c:pt>
                <c:pt idx="19">
                  <c:v>756900</c:v>
                </c:pt>
                <c:pt idx="20">
                  <c:v>810000</c:v>
                </c:pt>
                <c:pt idx="21">
                  <c:v>864900</c:v>
                </c:pt>
                <c:pt idx="22">
                  <c:v>921600</c:v>
                </c:pt>
                <c:pt idx="23">
                  <c:v>980100</c:v>
                </c:pt>
                <c:pt idx="24">
                  <c:v>1040400</c:v>
                </c:pt>
                <c:pt idx="25">
                  <c:v>1102500</c:v>
                </c:pt>
                <c:pt idx="26">
                  <c:v>1166400</c:v>
                </c:pt>
                <c:pt idx="27">
                  <c:v>1232100</c:v>
                </c:pt>
                <c:pt idx="28">
                  <c:v>1299600</c:v>
                </c:pt>
                <c:pt idx="29">
                  <c:v>1368900</c:v>
                </c:pt>
                <c:pt idx="30">
                  <c:v>1440000</c:v>
                </c:pt>
                <c:pt idx="31">
                  <c:v>1512900</c:v>
                </c:pt>
                <c:pt idx="32">
                  <c:v>1587600</c:v>
                </c:pt>
                <c:pt idx="33">
                  <c:v>1664100</c:v>
                </c:pt>
                <c:pt idx="34">
                  <c:v>1742400</c:v>
                </c:pt>
                <c:pt idx="35">
                  <c:v>1822500</c:v>
                </c:pt>
                <c:pt idx="36">
                  <c:v>1904400</c:v>
                </c:pt>
                <c:pt idx="37">
                  <c:v>1988100</c:v>
                </c:pt>
                <c:pt idx="38">
                  <c:v>2073600</c:v>
                </c:pt>
                <c:pt idx="39">
                  <c:v>2160900</c:v>
                </c:pt>
                <c:pt idx="40">
                  <c:v>2250000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val>
            <c:numRef>
              <c:f>Hoja1!$D$2:$D$42</c:f>
              <c:numCache>
                <c:formatCode>General</c:formatCode>
                <c:ptCount val="41"/>
                <c:pt idx="0">
                  <c:v>105000</c:v>
                </c:pt>
                <c:pt idx="1">
                  <c:v>127050</c:v>
                </c:pt>
                <c:pt idx="2">
                  <c:v>151200</c:v>
                </c:pt>
                <c:pt idx="3">
                  <c:v>177450</c:v>
                </c:pt>
                <c:pt idx="4">
                  <c:v>205800</c:v>
                </c:pt>
                <c:pt idx="5">
                  <c:v>236250</c:v>
                </c:pt>
                <c:pt idx="6">
                  <c:v>268800</c:v>
                </c:pt>
                <c:pt idx="7">
                  <c:v>303450</c:v>
                </c:pt>
                <c:pt idx="8">
                  <c:v>340200</c:v>
                </c:pt>
                <c:pt idx="9">
                  <c:v>379050</c:v>
                </c:pt>
                <c:pt idx="10">
                  <c:v>420000</c:v>
                </c:pt>
                <c:pt idx="11">
                  <c:v>463050</c:v>
                </c:pt>
                <c:pt idx="12">
                  <c:v>508200</c:v>
                </c:pt>
                <c:pt idx="13">
                  <c:v>555450</c:v>
                </c:pt>
                <c:pt idx="14">
                  <c:v>604800</c:v>
                </c:pt>
                <c:pt idx="15">
                  <c:v>656250</c:v>
                </c:pt>
                <c:pt idx="16">
                  <c:v>709800</c:v>
                </c:pt>
                <c:pt idx="17">
                  <c:v>765450</c:v>
                </c:pt>
                <c:pt idx="18">
                  <c:v>823200</c:v>
                </c:pt>
                <c:pt idx="19">
                  <c:v>883050</c:v>
                </c:pt>
                <c:pt idx="20">
                  <c:v>945000</c:v>
                </c:pt>
                <c:pt idx="21">
                  <c:v>1009050</c:v>
                </c:pt>
                <c:pt idx="22">
                  <c:v>1075200</c:v>
                </c:pt>
                <c:pt idx="23">
                  <c:v>1143450</c:v>
                </c:pt>
                <c:pt idx="24">
                  <c:v>1213800</c:v>
                </c:pt>
                <c:pt idx="25">
                  <c:v>1286250</c:v>
                </c:pt>
                <c:pt idx="26">
                  <c:v>1360800</c:v>
                </c:pt>
                <c:pt idx="27">
                  <c:v>1437450</c:v>
                </c:pt>
                <c:pt idx="28">
                  <c:v>1516200</c:v>
                </c:pt>
                <c:pt idx="29">
                  <c:v>1597050</c:v>
                </c:pt>
                <c:pt idx="30">
                  <c:v>1680000</c:v>
                </c:pt>
                <c:pt idx="31">
                  <c:v>1765050</c:v>
                </c:pt>
                <c:pt idx="32">
                  <c:v>1852200</c:v>
                </c:pt>
                <c:pt idx="33">
                  <c:v>1941450</c:v>
                </c:pt>
                <c:pt idx="34">
                  <c:v>2032800</c:v>
                </c:pt>
                <c:pt idx="35">
                  <c:v>2126250</c:v>
                </c:pt>
                <c:pt idx="36">
                  <c:v>2221800</c:v>
                </c:pt>
                <c:pt idx="37">
                  <c:v>2319450</c:v>
                </c:pt>
                <c:pt idx="38">
                  <c:v>2419200</c:v>
                </c:pt>
                <c:pt idx="39">
                  <c:v>2521050</c:v>
                </c:pt>
                <c:pt idx="40">
                  <c:v>2625000</c:v>
                </c:pt>
              </c:numCache>
            </c:numRef>
          </c:val>
        </c:ser>
        <c:marker val="1"/>
        <c:axId val="115541504"/>
        <c:axId val="115543040"/>
      </c:lineChart>
      <c:catAx>
        <c:axId val="115541504"/>
        <c:scaling>
          <c:orientation val="minMax"/>
        </c:scaling>
        <c:axPos val="b"/>
        <c:tickLblPos val="nextTo"/>
        <c:crossAx val="115543040"/>
        <c:crosses val="autoZero"/>
        <c:auto val="1"/>
        <c:lblAlgn val="ctr"/>
        <c:lblOffset val="100"/>
      </c:catAx>
      <c:valAx>
        <c:axId val="115543040"/>
        <c:scaling>
          <c:orientation val="minMax"/>
        </c:scaling>
        <c:axPos val="l"/>
        <c:majorGridlines/>
        <c:numFmt formatCode="General" sourceLinked="1"/>
        <c:tickLblPos val="nextTo"/>
        <c:crossAx val="11554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61255744577214"/>
          <c:y val="0.50392564081788283"/>
          <c:w val="0.13183935643201158"/>
          <c:h val="0.2055269279524093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3</xdr:row>
      <xdr:rowOff>179294</xdr:rowOff>
    </xdr:from>
    <xdr:to>
      <xdr:col>21</xdr:col>
      <xdr:colOff>0</xdr:colOff>
      <xdr:row>41</xdr:row>
      <xdr:rowOff>168088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ergía cinéti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zoomScale="85" zoomScaleNormal="85" workbookViewId="0">
      <selection activeCell="W19" sqref="W19"/>
    </sheetView>
  </sheetViews>
  <sheetFormatPr baseColWidth="10" defaultRowHeight="15"/>
  <cols>
    <col min="1" max="1" width="10" bestFit="1" customWidth="1"/>
    <col min="2" max="4" width="12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10</v>
      </c>
      <c r="B2">
        <v>70000</v>
      </c>
      <c r="C2">
        <v>90000</v>
      </c>
      <c r="D2">
        <v>105000</v>
      </c>
      <c r="F2" t="s">
        <v>4</v>
      </c>
    </row>
    <row r="3" spans="1:6">
      <c r="A3">
        <v>11</v>
      </c>
      <c r="B3">
        <v>84700</v>
      </c>
      <c r="C3">
        <v>108900</v>
      </c>
      <c r="D3">
        <v>127050</v>
      </c>
      <c r="F3" t="s">
        <v>5</v>
      </c>
    </row>
    <row r="4" spans="1:6">
      <c r="A4">
        <v>12</v>
      </c>
      <c r="B4">
        <v>100800</v>
      </c>
      <c r="C4">
        <v>129600</v>
      </c>
      <c r="D4">
        <v>151200</v>
      </c>
    </row>
    <row r="5" spans="1:6">
      <c r="A5">
        <v>13</v>
      </c>
      <c r="B5">
        <v>118300</v>
      </c>
      <c r="C5">
        <v>152100</v>
      </c>
      <c r="D5">
        <v>177450</v>
      </c>
    </row>
    <row r="6" spans="1:6">
      <c r="A6">
        <v>14</v>
      </c>
      <c r="B6">
        <v>137200</v>
      </c>
      <c r="C6">
        <v>176400</v>
      </c>
      <c r="D6">
        <v>205800</v>
      </c>
    </row>
    <row r="7" spans="1:6">
      <c r="A7">
        <v>15</v>
      </c>
      <c r="B7">
        <v>157500</v>
      </c>
      <c r="C7">
        <v>202500</v>
      </c>
      <c r="D7">
        <v>236250</v>
      </c>
    </row>
    <row r="8" spans="1:6">
      <c r="A8">
        <v>16</v>
      </c>
      <c r="B8">
        <v>179200</v>
      </c>
      <c r="C8">
        <v>230400</v>
      </c>
      <c r="D8">
        <v>268800</v>
      </c>
    </row>
    <row r="9" spans="1:6">
      <c r="A9">
        <v>17</v>
      </c>
      <c r="B9">
        <v>202300</v>
      </c>
      <c r="C9">
        <v>260100</v>
      </c>
      <c r="D9">
        <v>303450</v>
      </c>
    </row>
    <row r="10" spans="1:6">
      <c r="A10">
        <v>18</v>
      </c>
      <c r="B10">
        <v>226800</v>
      </c>
      <c r="C10">
        <v>291600</v>
      </c>
      <c r="D10">
        <v>340200</v>
      </c>
    </row>
    <row r="11" spans="1:6">
      <c r="A11">
        <v>19</v>
      </c>
      <c r="B11">
        <v>252700</v>
      </c>
      <c r="C11">
        <v>324900</v>
      </c>
      <c r="D11">
        <v>379050</v>
      </c>
    </row>
    <row r="12" spans="1:6">
      <c r="A12">
        <v>20</v>
      </c>
      <c r="B12">
        <v>280000</v>
      </c>
      <c r="C12">
        <v>360000</v>
      </c>
      <c r="D12">
        <v>420000</v>
      </c>
    </row>
    <row r="13" spans="1:6">
      <c r="A13">
        <v>21</v>
      </c>
      <c r="B13">
        <v>308700</v>
      </c>
      <c r="C13">
        <v>396900</v>
      </c>
      <c r="D13">
        <v>463050</v>
      </c>
    </row>
    <row r="14" spans="1:6">
      <c r="A14">
        <v>22</v>
      </c>
      <c r="B14">
        <v>338800</v>
      </c>
      <c r="C14">
        <v>435600</v>
      </c>
      <c r="D14">
        <v>508200</v>
      </c>
    </row>
    <row r="15" spans="1:6">
      <c r="A15">
        <v>23</v>
      </c>
      <c r="B15">
        <v>370300</v>
      </c>
      <c r="C15">
        <v>476100</v>
      </c>
      <c r="D15">
        <v>555450</v>
      </c>
    </row>
    <row r="16" spans="1:6">
      <c r="A16">
        <v>24</v>
      </c>
      <c r="B16">
        <v>403200</v>
      </c>
      <c r="C16">
        <v>518400</v>
      </c>
      <c r="D16">
        <v>604800</v>
      </c>
    </row>
    <row r="17" spans="1:4">
      <c r="A17">
        <v>25</v>
      </c>
      <c r="B17">
        <v>437500</v>
      </c>
      <c r="C17">
        <v>562500</v>
      </c>
      <c r="D17">
        <v>656250</v>
      </c>
    </row>
    <row r="18" spans="1:4">
      <c r="A18">
        <v>26</v>
      </c>
      <c r="B18">
        <v>473200</v>
      </c>
      <c r="C18">
        <v>608400</v>
      </c>
      <c r="D18">
        <v>709800</v>
      </c>
    </row>
    <row r="19" spans="1:4">
      <c r="A19">
        <v>27</v>
      </c>
      <c r="B19">
        <v>510300</v>
      </c>
      <c r="C19">
        <v>656100</v>
      </c>
      <c r="D19">
        <v>765450</v>
      </c>
    </row>
    <row r="20" spans="1:4">
      <c r="A20">
        <v>28</v>
      </c>
      <c r="B20">
        <v>548800</v>
      </c>
      <c r="C20">
        <v>705600</v>
      </c>
      <c r="D20">
        <v>823200</v>
      </c>
    </row>
    <row r="21" spans="1:4">
      <c r="A21">
        <v>29</v>
      </c>
      <c r="B21">
        <v>588700</v>
      </c>
      <c r="C21">
        <v>756900</v>
      </c>
      <c r="D21">
        <v>883050</v>
      </c>
    </row>
    <row r="22" spans="1:4">
      <c r="A22">
        <v>30</v>
      </c>
      <c r="B22">
        <v>630000</v>
      </c>
      <c r="C22">
        <v>810000</v>
      </c>
      <c r="D22">
        <v>945000</v>
      </c>
    </row>
    <row r="23" spans="1:4">
      <c r="A23">
        <v>31</v>
      </c>
      <c r="B23">
        <v>672700</v>
      </c>
      <c r="C23">
        <v>864900</v>
      </c>
      <c r="D23">
        <v>1009050</v>
      </c>
    </row>
    <row r="24" spans="1:4">
      <c r="A24">
        <v>32</v>
      </c>
      <c r="B24">
        <v>716800</v>
      </c>
      <c r="C24">
        <v>921600</v>
      </c>
      <c r="D24">
        <v>1075200</v>
      </c>
    </row>
    <row r="25" spans="1:4">
      <c r="A25">
        <v>33</v>
      </c>
      <c r="B25">
        <v>762300</v>
      </c>
      <c r="C25">
        <v>980100</v>
      </c>
      <c r="D25">
        <v>1143450</v>
      </c>
    </row>
    <row r="26" spans="1:4">
      <c r="A26">
        <v>34</v>
      </c>
      <c r="B26">
        <v>809200</v>
      </c>
      <c r="C26">
        <v>1040400</v>
      </c>
      <c r="D26">
        <v>1213800</v>
      </c>
    </row>
    <row r="27" spans="1:4">
      <c r="A27">
        <v>35</v>
      </c>
      <c r="B27">
        <v>857500</v>
      </c>
      <c r="C27">
        <v>1102500</v>
      </c>
      <c r="D27">
        <v>1286250</v>
      </c>
    </row>
    <row r="28" spans="1:4">
      <c r="A28">
        <v>36</v>
      </c>
      <c r="B28">
        <v>907200</v>
      </c>
      <c r="C28">
        <v>1166400</v>
      </c>
      <c r="D28">
        <v>1360800</v>
      </c>
    </row>
    <row r="29" spans="1:4">
      <c r="A29">
        <v>37</v>
      </c>
      <c r="B29">
        <v>958300</v>
      </c>
      <c r="C29">
        <v>1232100</v>
      </c>
      <c r="D29">
        <v>1437450</v>
      </c>
    </row>
    <row r="30" spans="1:4">
      <c r="A30">
        <v>38</v>
      </c>
      <c r="B30">
        <v>1010800</v>
      </c>
      <c r="C30">
        <v>1299600</v>
      </c>
      <c r="D30">
        <v>1516200</v>
      </c>
    </row>
    <row r="31" spans="1:4">
      <c r="A31">
        <v>39</v>
      </c>
      <c r="B31">
        <v>1064700</v>
      </c>
      <c r="C31">
        <v>1368900</v>
      </c>
      <c r="D31">
        <v>1597050</v>
      </c>
    </row>
    <row r="32" spans="1:4">
      <c r="A32">
        <v>40</v>
      </c>
      <c r="B32">
        <v>1120000</v>
      </c>
      <c r="C32">
        <v>1440000</v>
      </c>
      <c r="D32">
        <v>1680000</v>
      </c>
    </row>
    <row r="33" spans="1:4">
      <c r="A33">
        <v>41</v>
      </c>
      <c r="B33">
        <v>1176700</v>
      </c>
      <c r="C33">
        <v>1512900</v>
      </c>
      <c r="D33">
        <v>1765050</v>
      </c>
    </row>
    <row r="34" spans="1:4">
      <c r="A34">
        <v>42</v>
      </c>
      <c r="B34">
        <v>1234800</v>
      </c>
      <c r="C34">
        <v>1587600</v>
      </c>
      <c r="D34">
        <v>1852200</v>
      </c>
    </row>
    <row r="35" spans="1:4">
      <c r="A35">
        <v>43</v>
      </c>
      <c r="B35">
        <v>1294300</v>
      </c>
      <c r="C35">
        <v>1664100</v>
      </c>
      <c r="D35">
        <v>1941450</v>
      </c>
    </row>
    <row r="36" spans="1:4">
      <c r="A36">
        <v>44</v>
      </c>
      <c r="B36">
        <v>1355200</v>
      </c>
      <c r="C36">
        <v>1742400</v>
      </c>
      <c r="D36">
        <v>2032800</v>
      </c>
    </row>
    <row r="37" spans="1:4">
      <c r="A37">
        <v>45</v>
      </c>
      <c r="B37">
        <v>1417500</v>
      </c>
      <c r="C37">
        <v>1822500</v>
      </c>
      <c r="D37">
        <v>2126250</v>
      </c>
    </row>
    <row r="38" spans="1:4">
      <c r="A38">
        <v>46</v>
      </c>
      <c r="B38">
        <v>1481200</v>
      </c>
      <c r="C38">
        <v>1904400</v>
      </c>
      <c r="D38">
        <v>2221800</v>
      </c>
    </row>
    <row r="39" spans="1:4">
      <c r="A39">
        <v>47</v>
      </c>
      <c r="B39">
        <v>1546300</v>
      </c>
      <c r="C39">
        <v>1988100</v>
      </c>
      <c r="D39">
        <v>2319450</v>
      </c>
    </row>
    <row r="40" spans="1:4">
      <c r="A40">
        <v>48</v>
      </c>
      <c r="B40">
        <v>1612800</v>
      </c>
      <c r="C40">
        <v>2073600</v>
      </c>
      <c r="D40">
        <v>2419200</v>
      </c>
    </row>
    <row r="41" spans="1:4">
      <c r="A41">
        <v>49</v>
      </c>
      <c r="B41">
        <v>1680700</v>
      </c>
      <c r="C41">
        <v>2160900</v>
      </c>
      <c r="D41">
        <v>2521050</v>
      </c>
    </row>
    <row r="42" spans="1:4">
      <c r="A42">
        <v>50</v>
      </c>
      <c r="B42">
        <v>1750000</v>
      </c>
      <c r="C42">
        <v>2250000</v>
      </c>
      <c r="D42">
        <v>2625000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Hoja1!energía_cinética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alumnoTARDE</dc:creator>
  <cp:lastModifiedBy>alumnoTARDE</cp:lastModifiedBy>
  <dcterms:created xsi:type="dcterms:W3CDTF">2023-10-09T14:52:51Z</dcterms:created>
  <dcterms:modified xsi:type="dcterms:W3CDTF">2023-10-09T15:11:47Z</dcterms:modified>
</cp:coreProperties>
</file>