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F1" i="1"/>
  <c r="G1" i="1"/>
  <c r="H1" i="1"/>
  <c r="E1" i="1"/>
</calcChain>
</file>

<file path=xl/sharedStrings.xml><?xml version="1.0" encoding="utf-8"?>
<sst xmlns="http://schemas.openxmlformats.org/spreadsheetml/2006/main" count="989" uniqueCount="360">
  <si>
    <t>FF3</t>
  </si>
  <si>
    <t>02F</t>
  </si>
  <si>
    <t>01D</t>
  </si>
  <si>
    <t>FE0</t>
  </si>
  <si>
    <t>01F</t>
  </si>
  <si>
    <t>F8A</t>
  </si>
  <si>
    <t>F68</t>
  </si>
  <si>
    <t>0A5</t>
  </si>
  <si>
    <t>F9F</t>
  </si>
  <si>
    <t>F6B</t>
  </si>
  <si>
    <t>0D4</t>
  </si>
  <si>
    <t>F15</t>
  </si>
  <si>
    <t>0F8</t>
  </si>
  <si>
    <t>0B0</t>
  </si>
  <si>
    <t>FE8</t>
  </si>
  <si>
    <t>F6D</t>
  </si>
  <si>
    <t>0D6</t>
  </si>
  <si>
    <t>F96</t>
  </si>
  <si>
    <t>F9E</t>
  </si>
  <si>
    <t>FA2</t>
  </si>
  <si>
    <t>0C9</t>
  </si>
  <si>
    <t>FCA</t>
  </si>
  <si>
    <t>FE7</t>
  </si>
  <si>
    <t>EE3</t>
  </si>
  <si>
    <t>FE2</t>
  </si>
  <si>
    <t>FDA</t>
  </si>
  <si>
    <t>F56</t>
  </si>
  <si>
    <t>F5C</t>
  </si>
  <si>
    <t>F69</t>
  </si>
  <si>
    <t>F81</t>
  </si>
  <si>
    <t>F91</t>
  </si>
  <si>
    <t>EE4</t>
  </si>
  <si>
    <t>F18</t>
  </si>
  <si>
    <t>FDC</t>
  </si>
  <si>
    <t>F6F</t>
  </si>
  <si>
    <t>FA0</t>
  </si>
  <si>
    <t>F78</t>
  </si>
  <si>
    <t>07B</t>
  </si>
  <si>
    <t>0CC</t>
  </si>
  <si>
    <t>0DE</t>
  </si>
  <si>
    <t>10E</t>
  </si>
  <si>
    <t>FEA</t>
  </si>
  <si>
    <t>0AC</t>
  </si>
  <si>
    <t>F7B</t>
  </si>
  <si>
    <t>ED4</t>
  </si>
  <si>
    <t>F3C</t>
  </si>
  <si>
    <t>FEC</t>
  </si>
  <si>
    <t>FC8</t>
  </si>
  <si>
    <t>07E</t>
  </si>
  <si>
    <t>F3F</t>
  </si>
  <si>
    <t>F74</t>
  </si>
  <si>
    <t>F61</t>
  </si>
  <si>
    <t>F5A</t>
  </si>
  <si>
    <t>0B5</t>
  </si>
  <si>
    <t>0F1</t>
  </si>
  <si>
    <t>FED</t>
  </si>
  <si>
    <t>F5D</t>
  </si>
  <si>
    <t>F77</t>
  </si>
  <si>
    <t>FEF</t>
  </si>
  <si>
    <t>F1A</t>
  </si>
  <si>
    <t>F3E</t>
  </si>
  <si>
    <t>FB9</t>
  </si>
  <si>
    <t>0EA</t>
  </si>
  <si>
    <t>FDE</t>
  </si>
  <si>
    <t>0F4</t>
  </si>
  <si>
    <t>F8D</t>
  </si>
  <si>
    <t>FB6</t>
  </si>
  <si>
    <t>08C</t>
  </si>
  <si>
    <t>07C</t>
  </si>
  <si>
    <t>EFC</t>
  </si>
  <si>
    <t>F09</t>
  </si>
  <si>
    <t>09D</t>
  </si>
  <si>
    <t>0A4</t>
  </si>
  <si>
    <t>0B8</t>
  </si>
  <si>
    <t>0A3</t>
  </si>
  <si>
    <t>F1B</t>
  </si>
  <si>
    <t>03C</t>
  </si>
  <si>
    <t>F54</t>
  </si>
  <si>
    <t>F47</t>
  </si>
  <si>
    <t>E59</t>
  </si>
  <si>
    <t>FFE</t>
  </si>
  <si>
    <t>17A</t>
  </si>
  <si>
    <t>FA4</t>
  </si>
  <si>
    <t>EF0</t>
  </si>
  <si>
    <t>F4B</t>
  </si>
  <si>
    <t>FF6</t>
  </si>
  <si>
    <t>FF5</t>
  </si>
  <si>
    <t>06C</t>
  </si>
  <si>
    <t>0FA</t>
  </si>
  <si>
    <t>F59</t>
  </si>
  <si>
    <t>F39</t>
  </si>
  <si>
    <t>F49</t>
  </si>
  <si>
    <t>F80</t>
  </si>
  <si>
    <t>F51</t>
  </si>
  <si>
    <t>F6E</t>
  </si>
  <si>
    <t>F24</t>
  </si>
  <si>
    <t>FC5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</si>
  <si>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</si>
  <si>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</si>
  <si>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</si>
  <si>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</si>
  <si>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</si>
  <si>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</si>
  <si>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</si>
  <si>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</si>
  <si>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</si>
  <si>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</si>
  <si>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F27</t>
  </si>
  <si>
    <t>F36</t>
  </si>
  <si>
    <t>FC1</t>
  </si>
  <si>
    <t>F92</t>
  </si>
  <si>
    <t>FF0</t>
  </si>
  <si>
    <t>FB1</t>
  </si>
  <si>
    <t>02C</t>
  </si>
  <si>
    <t>0C5</t>
  </si>
  <si>
    <t>00E</t>
  </si>
  <si>
    <t>0D0</t>
  </si>
  <si>
    <t>FFA</t>
  </si>
  <si>
    <t>10F</t>
  </si>
  <si>
    <t>F5E</t>
  </si>
  <si>
    <t>F40</t>
  </si>
  <si>
    <t>0C0</t>
  </si>
  <si>
    <t>04D</t>
  </si>
  <si>
    <t>03B</t>
  </si>
  <si>
    <t>09B</t>
  </si>
  <si>
    <t>FAE</t>
  </si>
  <si>
    <t>F72</t>
  </si>
  <si>
    <t>F73</t>
  </si>
  <si>
    <t>05C</t>
  </si>
  <si>
    <t>FFD</t>
  </si>
  <si>
    <t>0A7</t>
  </si>
  <si>
    <t>F88</t>
  </si>
  <si>
    <t>FC3</t>
  </si>
  <si>
    <t>02D</t>
  </si>
  <si>
    <t>F07</t>
  </si>
  <si>
    <t>FCB</t>
  </si>
  <si>
    <t>05F</t>
  </si>
  <si>
    <t>F8F</t>
  </si>
  <si>
    <t>F64</t>
  </si>
  <si>
    <t>FAF</t>
  </si>
  <si>
    <t>F37</t>
  </si>
  <si>
    <t>F79</t>
  </si>
  <si>
    <t>0C1</t>
  </si>
  <si>
    <t>08B</t>
  </si>
  <si>
    <t>0B9</t>
  </si>
  <si>
    <t>0C4</t>
  </si>
  <si>
    <t>04E</t>
  </si>
  <si>
    <t>FD2</t>
  </si>
  <si>
    <t>F50</t>
  </si>
  <si>
    <t>FE1</t>
  </si>
  <si>
    <t>FD0</t>
  </si>
  <si>
    <t>F41</t>
  </si>
  <si>
    <t>F65</t>
  </si>
  <si>
    <t>0F2</t>
  </si>
  <si>
    <t>F9B</t>
  </si>
  <si>
    <t>F33</t>
  </si>
  <si>
    <t>FBF</t>
  </si>
  <si>
    <t>03F</t>
  </si>
  <si>
    <t>09C</t>
  </si>
  <si>
    <t>FC0</t>
  </si>
  <si>
    <t>EF1</t>
  </si>
  <si>
    <t>FAB</t>
  </si>
  <si>
    <t>F0E</t>
  </si>
  <si>
    <t>F9D</t>
  </si>
  <si>
    <t>03D</t>
  </si>
  <si>
    <t>ECE</t>
  </si>
  <si>
    <t>08D</t>
  </si>
  <si>
    <t>F83</t>
  </si>
  <si>
    <t>F16</t>
  </si>
  <si>
    <t>F28</t>
  </si>
  <si>
    <t>09A</t>
  </si>
  <si>
    <t>0A0</t>
  </si>
  <si>
    <t>EDB</t>
  </si>
  <si>
    <t>FCC</t>
  </si>
  <si>
    <t>FB0</t>
  </si>
  <si>
    <t>07D</t>
  </si>
  <si>
    <t>FA9</t>
  </si>
  <si>
    <t>04B</t>
  </si>
  <si>
    <t>0B4</t>
  </si>
  <si>
    <t>00A</t>
  </si>
  <si>
    <t>F52</t>
  </si>
  <si>
    <t>F87</t>
  </si>
  <si>
    <t>06B</t>
  </si>
  <si>
    <t>0BC</t>
  </si>
  <si>
    <t>0DB</t>
  </si>
  <si>
    <t>F23</t>
  </si>
  <si>
    <t>FF2</t>
  </si>
  <si>
    <t>FCE</t>
  </si>
  <si>
    <t>F3A</t>
  </si>
  <si>
    <t>0A8</t>
  </si>
  <si>
    <t>00D</t>
  </si>
  <si>
    <t>06D</t>
  </si>
  <si>
    <t>F30</t>
  </si>
  <si>
    <t>F94</t>
  </si>
  <si>
    <t>FF9</t>
  </si>
  <si>
    <t>FDB</t>
  </si>
  <si>
    <t>F7A</t>
  </si>
  <si>
    <t>EAF</t>
  </si>
  <si>
    <t>02E</t>
  </si>
  <si>
    <t>FE4</t>
  </si>
  <si>
    <t>F9C</t>
  </si>
  <si>
    <t>0F9</t>
  </si>
  <si>
    <t>1C8</t>
  </si>
  <si>
    <t>08E</t>
  </si>
  <si>
    <t>0B1</t>
  </si>
  <si>
    <t>F34</t>
  </si>
  <si>
    <t>F20</t>
  </si>
  <si>
    <t>E7B</t>
  </si>
  <si>
    <t>F42</t>
  </si>
  <si>
    <t>EF6</t>
  </si>
  <si>
    <t>0F5</t>
  </si>
  <si>
    <t>F6A</t>
  </si>
  <si>
    <t>FFF</t>
  </si>
  <si>
    <t>F85</t>
  </si>
  <si>
    <t>03E</t>
  </si>
  <si>
    <t>FBB</t>
  </si>
  <si>
    <t>F43</t>
  </si>
  <si>
    <t>0B6</t>
  </si>
  <si>
    <t>FEB</t>
  </si>
  <si>
    <t>F3D</t>
  </si>
  <si>
    <t>F19</t>
  </si>
  <si>
    <t>FB3</t>
  </si>
  <si>
    <t>05B</t>
  </si>
  <si>
    <t>0AA</t>
  </si>
  <si>
    <t>F99</t>
  </si>
  <si>
    <t>FB4</t>
  </si>
  <si>
    <t>FBD</t>
  </si>
  <si>
    <t>F86</t>
  </si>
  <si>
    <t>0A1</t>
  </si>
  <si>
    <t>0A9</t>
  </si>
  <si>
    <t>FDF</t>
  </si>
  <si>
    <t>FF1</t>
  </si>
  <si>
    <t>F0A</t>
  </si>
  <si>
    <t>F48</t>
  </si>
  <si>
    <t>04C</t>
  </si>
  <si>
    <t>05D</t>
  </si>
  <si>
    <t>FA6</t>
  </si>
  <si>
    <t>F84</t>
  </si>
  <si>
    <t>0C8</t>
  </si>
  <si>
    <t>0DF</t>
  </si>
  <si>
    <t>F2B</t>
  </si>
  <si>
    <t>F3B</t>
  </si>
  <si>
    <t>FD1</t>
  </si>
  <si>
    <t>FBA</t>
  </si>
  <si>
    <t>FE3</t>
  </si>
  <si>
    <t>F8C</t>
  </si>
  <si>
    <t>F93</t>
  </si>
  <si>
    <t>F90</t>
  </si>
  <si>
    <t>FD7</t>
  </si>
  <si>
    <t>FBE</t>
  </si>
  <si>
    <t>11E</t>
  </si>
  <si>
    <t>FF4</t>
  </si>
  <si>
    <t>FFC</t>
  </si>
  <si>
    <t>FC9</t>
  </si>
  <si>
    <t>F76</t>
  </si>
  <si>
    <t>02A</t>
  </si>
  <si>
    <t>F8B</t>
  </si>
  <si>
    <t>0BB</t>
  </si>
  <si>
    <t>02B</t>
  </si>
  <si>
    <t>F70</t>
  </si>
  <si>
    <t>F9A</t>
  </si>
  <si>
    <t>FE9</t>
  </si>
  <si>
    <t>0C3</t>
  </si>
  <si>
    <t>F02</t>
  </si>
  <si>
    <t>00C</t>
  </si>
  <si>
    <t>FAC</t>
  </si>
  <si>
    <t>F89</t>
  </si>
  <si>
    <t>05E</t>
  </si>
  <si>
    <t>FB2</t>
  </si>
  <si>
    <t>EF4</t>
  </si>
  <si>
    <t>FE6</t>
  </si>
  <si>
    <t>01B</t>
  </si>
  <si>
    <t>01E</t>
  </si>
  <si>
    <t>EE2</t>
  </si>
  <si>
    <t>00B</t>
  </si>
  <si>
    <t>0BD</t>
  </si>
  <si>
    <t>FB5</t>
  </si>
  <si>
    <t>FD8</t>
  </si>
  <si>
    <t>F55</t>
  </si>
  <si>
    <t>00F</t>
  </si>
  <si>
    <t>FD6</t>
  </si>
  <si>
    <t>11F</t>
  </si>
  <si>
    <t>0B2</t>
  </si>
  <si>
    <t>0AE</t>
  </si>
  <si>
    <t>03A</t>
  </si>
  <si>
    <t>F4A</t>
  </si>
  <si>
    <t>EED</t>
  </si>
  <si>
    <t>FA7</t>
  </si>
  <si>
    <t>FD3</t>
  </si>
  <si>
    <t>FEE</t>
  </si>
  <si>
    <t>04A</t>
  </si>
  <si>
    <t>EEE</t>
  </si>
  <si>
    <t>F21</t>
  </si>
  <si>
    <t>0AF</t>
  </si>
  <si>
    <t>05A</t>
  </si>
  <si>
    <t>FC7</t>
  </si>
  <si>
    <t>0CB</t>
  </si>
  <si>
    <t>XXX</t>
  </si>
  <si>
    <t>FFB</t>
  </si>
  <si>
    <t>FAD</t>
  </si>
  <si>
    <t>F97</t>
  </si>
  <si>
    <t>F6C</t>
  </si>
  <si>
    <t>F75</t>
  </si>
  <si>
    <t>F7C</t>
  </si>
  <si>
    <t>F17</t>
  </si>
  <si>
    <t>06E</t>
  </si>
  <si>
    <t>F62</t>
  </si>
  <si>
    <t>11B</t>
  </si>
  <si>
    <t>FBC</t>
  </si>
  <si>
    <t>F98</t>
  </si>
  <si>
    <t>EF2</t>
  </si>
  <si>
    <t>0F6</t>
  </si>
  <si>
    <t>0B3</t>
  </si>
  <si>
    <t>FCF</t>
  </si>
  <si>
    <t>FB7</t>
  </si>
  <si>
    <t>F29</t>
  </si>
  <si>
    <t>FA3</t>
  </si>
  <si>
    <t>0A2</t>
  </si>
  <si>
    <t>F38</t>
  </si>
  <si>
    <t>F2A</t>
  </si>
  <si>
    <t>FA5</t>
  </si>
  <si>
    <t>F8E</t>
  </si>
  <si>
    <t>F95</t>
  </si>
  <si>
    <t>FCD</t>
  </si>
  <si>
    <t>FC2</t>
  </si>
  <si>
    <t>FF8</t>
  </si>
  <si>
    <t>F7F</t>
  </si>
  <si>
    <t>FC4</t>
  </si>
  <si>
    <t>FAA</t>
  </si>
  <si>
    <t>FD9</t>
  </si>
  <si>
    <t>EEF</t>
  </si>
  <si>
    <t>F5F</t>
  </si>
  <si>
    <t>FDD</t>
  </si>
  <si>
    <t>EF9</t>
  </si>
  <si>
    <t>F12</t>
  </si>
  <si>
    <t>F0B</t>
  </si>
  <si>
    <t>FC6</t>
  </si>
  <si>
    <t>09E</t>
  </si>
  <si>
    <t>08F</t>
  </si>
  <si>
    <t>0ED</t>
  </si>
  <si>
    <t>F71</t>
  </si>
  <si>
    <t>0F0</t>
  </si>
  <si>
    <t>01C</t>
  </si>
  <si>
    <t>08A</t>
  </si>
  <si>
    <t>F60</t>
  </si>
  <si>
    <t>0BE</t>
  </si>
  <si>
    <t>06F</t>
  </si>
  <si>
    <t>0AB</t>
  </si>
  <si>
    <t>FB8</t>
  </si>
  <si>
    <t>FD5</t>
  </si>
  <si>
    <t>FF7</t>
  </si>
  <si>
    <t>F58</t>
  </si>
  <si>
    <t>F7E</t>
  </si>
  <si>
    <t>F0C</t>
  </si>
  <si>
    <t>FE5</t>
  </si>
  <si>
    <t>F14</t>
  </si>
  <si>
    <t>F4F</t>
  </si>
  <si>
    <t>07A</t>
  </si>
  <si>
    <t>0D9</t>
  </si>
  <si>
    <t>E54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</si>
</sst>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3"/>
  <sheetViews>
    <sheetView tabSelected="1" workbookViewId="0">
      <selection activeCell="J13" sqref="J13"/>
    </sheetView>
  </sheetViews>
  <sheetFormatPr defaultRowHeight="15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f>MOD(HEX2DEC(A1)+2^11,2^12)-2^11</f>
        <v>0</v>
      </c>
      <c r="F1">
        <f t="shared" ref="F1" si="0">MOD(HEX2DEC(B1)+2^11,2^12)-2^11</f>
        <v>0</v>
      </c>
      <c r="G1">
        <f>MOD(HEX2DEC(C1)+2^11,2^12)-2^11</f>
        <v>0</v>
      </c>
      <c r="H1">
        <f>MOD(HEX2DEC(D1)+2^11,2^12)-2^11</f>
        <v>0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f t="shared" ref="E2:E65" si="1">MOD(HEX2DEC(A2)+2^11,2^12)-2^11</f>
        <v>0</v>
      </c>
      <c r="F2">
        <f t="shared" ref="F2:F65" si="2">MOD(HEX2DEC(B2)+2^11,2^12)-2^11</f>
        <v>0</v>
      </c>
      <c r="G2">
        <f>MOD(HEX2DEC(C2)+2^11,2^12)-2^11</f>
        <v>0</v>
      </c>
      <c r="H2">
        <f>MOD(HEX2DEC(D2)+2^11,2^12)-2^11</f>
        <v>0</v>
      </c>
    </row>
    <row r="3" spans="1:20" x14ac:dyDescent="0.25">
      <c r="A3" t="s">
        <v>298</v>
      </c>
      <c r="B3" t="s">
        <v>85</v>
      </c>
      <c r="C3">
        <v>5</v>
      </c>
      <c r="D3">
        <v>9</v>
      </c>
      <c r="E3">
        <f t="shared" si="1"/>
        <v>-5</v>
      </c>
      <c r="F3">
        <f t="shared" si="2"/>
        <v>-10</v>
      </c>
      <c r="G3">
        <f>MOD(HEX2DEC(C3)+2^11,2^12)-2^11</f>
        <v>5</v>
      </c>
      <c r="H3">
        <f>MOD(HEX2DEC(D3)+2^11,2^12)-2^11</f>
        <v>9</v>
      </c>
    </row>
    <row r="4" spans="1:20" x14ac:dyDescent="0.25">
      <c r="A4" t="s">
        <v>274</v>
      </c>
      <c r="B4" t="s">
        <v>190</v>
      </c>
      <c r="C4" t="s">
        <v>274</v>
      </c>
      <c r="D4" t="s">
        <v>264</v>
      </c>
      <c r="E4">
        <f t="shared" si="1"/>
        <v>11</v>
      </c>
      <c r="F4">
        <f t="shared" si="2"/>
        <v>13</v>
      </c>
      <c r="G4">
        <f>MOD(HEX2DEC(C4)+2^11,2^12)-2^11</f>
        <v>11</v>
      </c>
      <c r="H4">
        <f>MOD(HEX2DEC(D4)+2^11,2^12)-2^11</f>
        <v>12</v>
      </c>
    </row>
    <row r="5" spans="1:20" x14ac:dyDescent="0.25">
      <c r="A5" t="s">
        <v>3</v>
      </c>
      <c r="B5" t="s">
        <v>147</v>
      </c>
      <c r="C5">
        <v>25</v>
      </c>
      <c r="D5">
        <v>29</v>
      </c>
      <c r="E5">
        <f t="shared" si="1"/>
        <v>-32</v>
      </c>
      <c r="F5">
        <f t="shared" si="2"/>
        <v>-46</v>
      </c>
      <c r="G5">
        <f>MOD(HEX2DEC(C5)+2^11,2^12)-2^11</f>
        <v>37</v>
      </c>
      <c r="H5">
        <f>MOD(HEX2DEC(D5)+2^11,2^12)-2^11</f>
        <v>41</v>
      </c>
    </row>
    <row r="6" spans="1:20" x14ac:dyDescent="0.25">
      <c r="A6">
        <v>76</v>
      </c>
      <c r="B6" t="s">
        <v>39</v>
      </c>
      <c r="C6" t="s">
        <v>158</v>
      </c>
      <c r="D6" t="s">
        <v>145</v>
      </c>
      <c r="E6">
        <f t="shared" si="1"/>
        <v>118</v>
      </c>
      <c r="F6">
        <f t="shared" si="2"/>
        <v>222</v>
      </c>
      <c r="G6">
        <f>MOD(HEX2DEC(C6)+2^11,2^12)-2^11</f>
        <v>156</v>
      </c>
      <c r="H6">
        <f>MOD(HEX2DEC(D6)+2^11,2^12)-2^11</f>
        <v>196</v>
      </c>
    </row>
    <row r="7" spans="1:20" x14ac:dyDescent="0.25">
      <c r="A7" t="s">
        <v>176</v>
      </c>
      <c r="B7" t="s">
        <v>187</v>
      </c>
      <c r="C7">
        <v>60</v>
      </c>
      <c r="D7" t="s">
        <v>271</v>
      </c>
      <c r="E7">
        <f t="shared" si="1"/>
        <v>-87</v>
      </c>
      <c r="F7">
        <f t="shared" si="2"/>
        <v>-50</v>
      </c>
      <c r="G7">
        <f>MOD(HEX2DEC(C7)+2^11,2^12)-2^11</f>
        <v>96</v>
      </c>
      <c r="H7">
        <f>MOD(HEX2DEC(D7)+2^11,2^12)-2^11</f>
        <v>27</v>
      </c>
    </row>
    <row r="8" spans="1:20" x14ac:dyDescent="0.25">
      <c r="A8">
        <v>31</v>
      </c>
      <c r="B8">
        <v>26</v>
      </c>
      <c r="C8" t="s">
        <v>284</v>
      </c>
      <c r="D8">
        <v>15</v>
      </c>
      <c r="E8">
        <f t="shared" si="1"/>
        <v>49</v>
      </c>
      <c r="F8">
        <f t="shared" si="2"/>
        <v>38</v>
      </c>
      <c r="G8">
        <f>MOD(HEX2DEC(C8)+2^11,2^12)-2^11</f>
        <v>58</v>
      </c>
      <c r="H8">
        <f>MOD(HEX2DEC(D8)+2^11,2^12)-2^11</f>
        <v>21</v>
      </c>
    </row>
    <row r="9" spans="1:20" x14ac:dyDescent="0.25">
      <c r="A9" t="s">
        <v>149</v>
      </c>
      <c r="B9" t="s">
        <v>244</v>
      </c>
      <c r="C9">
        <v>27</v>
      </c>
      <c r="D9" t="s">
        <v>279</v>
      </c>
      <c r="E9">
        <f t="shared" si="1"/>
        <v>-31</v>
      </c>
      <c r="F9">
        <f t="shared" si="2"/>
        <v>-29</v>
      </c>
      <c r="G9">
        <f>MOD(HEX2DEC(C9)+2^11,2^12)-2^11</f>
        <v>39</v>
      </c>
      <c r="H9">
        <f>MOD(HEX2DEC(D9)+2^11,2^12)-2^11</f>
        <v>15</v>
      </c>
    </row>
    <row r="10" spans="1:20" x14ac:dyDescent="0.25">
      <c r="A10" t="s">
        <v>28</v>
      </c>
      <c r="B10" t="s">
        <v>81</v>
      </c>
      <c r="C10">
        <v>14</v>
      </c>
      <c r="D10">
        <v>196</v>
      </c>
      <c r="E10">
        <f t="shared" si="1"/>
        <v>-151</v>
      </c>
      <c r="F10">
        <f t="shared" si="2"/>
        <v>378</v>
      </c>
      <c r="G10">
        <f>MOD(HEX2DEC(C10)+2^11,2^12)-2^11</f>
        <v>20</v>
      </c>
      <c r="H10">
        <f>MOD(HEX2DEC(D10)+2^11,2^12)-2^11</f>
        <v>406</v>
      </c>
    </row>
    <row r="11" spans="1:20" x14ac:dyDescent="0.25">
      <c r="A11">
        <v>39</v>
      </c>
      <c r="B11" t="s">
        <v>138</v>
      </c>
      <c r="C11">
        <v>17</v>
      </c>
      <c r="D11" t="s">
        <v>72</v>
      </c>
      <c r="E11">
        <f t="shared" si="1"/>
        <v>57</v>
      </c>
      <c r="F11">
        <f t="shared" si="2"/>
        <v>-156</v>
      </c>
      <c r="G11">
        <f>MOD(HEX2DEC(C11)+2^11,2^12)-2^11</f>
        <v>23</v>
      </c>
      <c r="H11">
        <f>MOD(HEX2DEC(D11)+2^11,2^12)-2^11</f>
        <v>164</v>
      </c>
    </row>
    <row r="12" spans="1:20" x14ac:dyDescent="0.25">
      <c r="A12" t="s">
        <v>111</v>
      </c>
      <c r="B12">
        <v>83</v>
      </c>
      <c r="C12">
        <v>37</v>
      </c>
      <c r="D12">
        <v>77</v>
      </c>
      <c r="E12">
        <f t="shared" si="1"/>
        <v>-16</v>
      </c>
      <c r="F12">
        <f t="shared" si="2"/>
        <v>131</v>
      </c>
      <c r="G12">
        <f>MOD(HEX2DEC(C12)+2^11,2^12)-2^11</f>
        <v>55</v>
      </c>
      <c r="H12">
        <f>MOD(HEX2DEC(D12)+2^11,2^12)-2^11</f>
        <v>119</v>
      </c>
    </row>
    <row r="13" spans="1:20" x14ac:dyDescent="0.25">
      <c r="A13">
        <v>83</v>
      </c>
      <c r="B13" t="s">
        <v>151</v>
      </c>
      <c r="C13">
        <v>3</v>
      </c>
      <c r="D13" s="1">
        <v>0</v>
      </c>
      <c r="E13">
        <f t="shared" si="1"/>
        <v>131</v>
      </c>
      <c r="F13">
        <f t="shared" si="2"/>
        <v>-191</v>
      </c>
      <c r="G13">
        <f>MOD(HEX2DEC(C13)+2^11,2^12)-2^11</f>
        <v>3</v>
      </c>
      <c r="H13">
        <f>MOD(HEX2DEC(D13)+2^11,2^12)-2^11</f>
        <v>0</v>
      </c>
      <c r="T13" s="1"/>
    </row>
    <row r="14" spans="1:20" x14ac:dyDescent="0.25">
      <c r="A14">
        <v>98</v>
      </c>
      <c r="B14">
        <v>10</v>
      </c>
      <c r="C14">
        <v>80</v>
      </c>
      <c r="D14" t="s">
        <v>299</v>
      </c>
      <c r="E14">
        <f t="shared" si="1"/>
        <v>152</v>
      </c>
      <c r="F14">
        <f t="shared" si="2"/>
        <v>16</v>
      </c>
      <c r="G14">
        <f>MOD(HEX2DEC(C14)+2^11,2^12)-2^11</f>
        <v>128</v>
      </c>
      <c r="H14">
        <f>MOD(HEX2DEC(D14)+2^11,2^12)-2^11</f>
        <v>-83</v>
      </c>
    </row>
    <row r="15" spans="1:20" x14ac:dyDescent="0.25">
      <c r="A15" t="s">
        <v>258</v>
      </c>
      <c r="B15" t="s">
        <v>111</v>
      </c>
      <c r="C15" t="s">
        <v>41</v>
      </c>
      <c r="D15">
        <v>28</v>
      </c>
      <c r="E15">
        <f t="shared" si="1"/>
        <v>43</v>
      </c>
      <c r="F15">
        <f t="shared" si="2"/>
        <v>-16</v>
      </c>
      <c r="G15">
        <f>MOD(HEX2DEC(C15)+2^11,2^12)-2^11</f>
        <v>-22</v>
      </c>
      <c r="H15">
        <f>MOD(HEX2DEC(D15)+2^11,2^12)-2^11</f>
        <v>40</v>
      </c>
    </row>
    <row r="16" spans="1:20" x14ac:dyDescent="0.25">
      <c r="A16" t="s">
        <v>3</v>
      </c>
      <c r="B16">
        <v>92</v>
      </c>
      <c r="C16">
        <v>52</v>
      </c>
      <c r="D16" t="s">
        <v>68</v>
      </c>
      <c r="E16">
        <f t="shared" si="1"/>
        <v>-32</v>
      </c>
      <c r="F16">
        <f t="shared" si="2"/>
        <v>146</v>
      </c>
      <c r="G16">
        <f>MOD(HEX2DEC(C16)+2^11,2^12)-2^11</f>
        <v>82</v>
      </c>
      <c r="H16">
        <f>MOD(HEX2DEC(D16)+2^11,2^12)-2^11</f>
        <v>124</v>
      </c>
    </row>
    <row r="17" spans="1:8" x14ac:dyDescent="0.25">
      <c r="A17">
        <v>166</v>
      </c>
      <c r="B17" t="s">
        <v>23</v>
      </c>
      <c r="C17" t="s">
        <v>289</v>
      </c>
      <c r="D17" t="s">
        <v>202</v>
      </c>
      <c r="E17">
        <f t="shared" si="1"/>
        <v>358</v>
      </c>
      <c r="F17">
        <f t="shared" si="2"/>
        <v>-285</v>
      </c>
      <c r="G17">
        <f>MOD(HEX2DEC(C17)+2^11,2^12)-2^11</f>
        <v>-18</v>
      </c>
      <c r="H17">
        <f>MOD(HEX2DEC(D17)+2^11,2^12)-2^11</f>
        <v>456</v>
      </c>
    </row>
    <row r="18" spans="1:8" x14ac:dyDescent="0.25">
      <c r="A18" t="s">
        <v>239</v>
      </c>
      <c r="B18" t="s">
        <v>261</v>
      </c>
      <c r="C18">
        <v>74</v>
      </c>
      <c r="D18" t="s">
        <v>120</v>
      </c>
      <c r="E18">
        <f t="shared" si="1"/>
        <v>223</v>
      </c>
      <c r="F18">
        <f t="shared" si="2"/>
        <v>-23</v>
      </c>
      <c r="G18">
        <f>MOD(HEX2DEC(C18)+2^11,2^12)-2^11</f>
        <v>116</v>
      </c>
      <c r="H18">
        <f>MOD(HEX2DEC(D18)+2^11,2^12)-2^11</f>
        <v>-192</v>
      </c>
    </row>
    <row r="19" spans="1:8" x14ac:dyDescent="0.25">
      <c r="A19" t="s">
        <v>227</v>
      </c>
      <c r="B19">
        <v>49</v>
      </c>
      <c r="C19">
        <v>6</v>
      </c>
      <c r="D19" t="s">
        <v>126</v>
      </c>
      <c r="E19">
        <f t="shared" si="1"/>
        <v>-122</v>
      </c>
      <c r="F19">
        <f t="shared" si="2"/>
        <v>73</v>
      </c>
      <c r="G19">
        <f>MOD(HEX2DEC(C19)+2^11,2^12)-2^11</f>
        <v>6</v>
      </c>
      <c r="H19">
        <f>MOD(HEX2DEC(D19)+2^11,2^12)-2^11</f>
        <v>-142</v>
      </c>
    </row>
    <row r="20" spans="1:8" x14ac:dyDescent="0.25">
      <c r="A20">
        <v>43</v>
      </c>
      <c r="B20">
        <v>31</v>
      </c>
      <c r="C20" t="s">
        <v>177</v>
      </c>
      <c r="D20" t="s">
        <v>63</v>
      </c>
      <c r="E20">
        <f t="shared" si="1"/>
        <v>67</v>
      </c>
      <c r="F20">
        <f t="shared" si="2"/>
        <v>49</v>
      </c>
      <c r="G20">
        <f>MOD(HEX2DEC(C20)+2^11,2^12)-2^11</f>
        <v>75</v>
      </c>
      <c r="H20">
        <f>MOD(HEX2DEC(D20)+2^11,2^12)-2^11</f>
        <v>-34</v>
      </c>
    </row>
    <row r="21" spans="1:8" x14ac:dyDescent="0.25">
      <c r="A21" t="s">
        <v>130</v>
      </c>
      <c r="B21" t="s">
        <v>300</v>
      </c>
      <c r="C21">
        <v>13</v>
      </c>
      <c r="D21" t="s">
        <v>145</v>
      </c>
      <c r="E21">
        <f t="shared" si="1"/>
        <v>167</v>
      </c>
      <c r="F21">
        <f t="shared" si="2"/>
        <v>-105</v>
      </c>
      <c r="G21">
        <f>MOD(HEX2DEC(C21)+2^11,2^12)-2^11</f>
        <v>19</v>
      </c>
      <c r="H21">
        <f>MOD(HEX2DEC(D21)+2^11,2^12)-2^11</f>
        <v>196</v>
      </c>
    </row>
    <row r="22" spans="1:8" x14ac:dyDescent="0.25">
      <c r="A22">
        <v>29</v>
      </c>
      <c r="B22" t="s">
        <v>301</v>
      </c>
      <c r="C22" t="s">
        <v>181</v>
      </c>
      <c r="D22" t="s">
        <v>35</v>
      </c>
      <c r="E22">
        <f t="shared" si="1"/>
        <v>41</v>
      </c>
      <c r="F22">
        <f t="shared" si="2"/>
        <v>-148</v>
      </c>
      <c r="G22">
        <f>MOD(HEX2DEC(C22)+2^11,2^12)-2^11</f>
        <v>-121</v>
      </c>
      <c r="H22">
        <f>MOD(HEX2DEC(D22)+2^11,2^12)-2^11</f>
        <v>-96</v>
      </c>
    </row>
    <row r="23" spans="1:8" x14ac:dyDescent="0.25">
      <c r="A23" t="s">
        <v>277</v>
      </c>
      <c r="B23" t="s">
        <v>136</v>
      </c>
      <c r="C23" t="s">
        <v>221</v>
      </c>
      <c r="D23" t="s">
        <v>243</v>
      </c>
      <c r="E23">
        <f t="shared" si="1"/>
        <v>-40</v>
      </c>
      <c r="F23">
        <f t="shared" si="2"/>
        <v>95</v>
      </c>
      <c r="G23">
        <f>MOD(HEX2DEC(C23)+2^11,2^12)-2^11</f>
        <v>-77</v>
      </c>
      <c r="H23">
        <f>MOD(HEX2DEC(D23)+2^11,2^12)-2^11</f>
        <v>-70</v>
      </c>
    </row>
    <row r="24" spans="1:8" x14ac:dyDescent="0.25">
      <c r="A24" t="s">
        <v>101</v>
      </c>
      <c r="B24" t="s">
        <v>139</v>
      </c>
      <c r="C24" t="s">
        <v>260</v>
      </c>
      <c r="D24" t="s">
        <v>214</v>
      </c>
      <c r="E24">
        <f t="shared" si="1"/>
        <v>-88</v>
      </c>
      <c r="F24">
        <f t="shared" si="2"/>
        <v>-81</v>
      </c>
      <c r="G24">
        <f>MOD(HEX2DEC(C24)+2^11,2^12)-2^11</f>
        <v>-102</v>
      </c>
      <c r="H24">
        <f>MOD(HEX2DEC(D24)+2^11,2^12)-2^11</f>
        <v>62</v>
      </c>
    </row>
    <row r="25" spans="1:8" x14ac:dyDescent="0.25">
      <c r="A25" t="s">
        <v>302</v>
      </c>
      <c r="B25" t="s">
        <v>58</v>
      </c>
      <c r="C25" t="s">
        <v>198</v>
      </c>
      <c r="D25" t="s">
        <v>303</v>
      </c>
      <c r="E25">
        <f t="shared" si="1"/>
        <v>-139</v>
      </c>
      <c r="F25">
        <f t="shared" si="2"/>
        <v>-17</v>
      </c>
      <c r="G25">
        <f>MOD(HEX2DEC(C25)+2^11,2^12)-2^11</f>
        <v>46</v>
      </c>
      <c r="H25">
        <f>MOD(HEX2DEC(D25)+2^11,2^12)-2^11</f>
        <v>-132</v>
      </c>
    </row>
    <row r="26" spans="1:8" x14ac:dyDescent="0.25">
      <c r="A26">
        <v>5</v>
      </c>
      <c r="B26" t="s">
        <v>304</v>
      </c>
      <c r="C26" t="s">
        <v>59</v>
      </c>
      <c r="D26" t="s">
        <v>248</v>
      </c>
      <c r="E26">
        <f t="shared" si="1"/>
        <v>5</v>
      </c>
      <c r="F26">
        <f t="shared" si="2"/>
        <v>-233</v>
      </c>
      <c r="G26">
        <f>MOD(HEX2DEC(C26)+2^11,2^12)-2^11</f>
        <v>-230</v>
      </c>
      <c r="H26">
        <f>MOD(HEX2DEC(D26)+2^11,2^12)-2^11</f>
        <v>-41</v>
      </c>
    </row>
    <row r="27" spans="1:8" x14ac:dyDescent="0.25">
      <c r="A27">
        <v>75</v>
      </c>
      <c r="B27">
        <v>42</v>
      </c>
      <c r="C27" t="s">
        <v>221</v>
      </c>
      <c r="D27" t="s">
        <v>305</v>
      </c>
      <c r="E27">
        <f t="shared" si="1"/>
        <v>117</v>
      </c>
      <c r="F27">
        <f t="shared" si="2"/>
        <v>66</v>
      </c>
      <c r="G27">
        <f>MOD(HEX2DEC(C27)+2^11,2^12)-2^11</f>
        <v>-77</v>
      </c>
      <c r="H27">
        <f>MOD(HEX2DEC(D27)+2^11,2^12)-2^11</f>
        <v>110</v>
      </c>
    </row>
    <row r="28" spans="1:8" x14ac:dyDescent="0.25">
      <c r="A28" t="s">
        <v>160</v>
      </c>
      <c r="B28" t="s">
        <v>89</v>
      </c>
      <c r="C28" t="s">
        <v>148</v>
      </c>
      <c r="D28">
        <v>109</v>
      </c>
      <c r="E28">
        <f t="shared" si="1"/>
        <v>-271</v>
      </c>
      <c r="F28">
        <f t="shared" si="2"/>
        <v>-167</v>
      </c>
      <c r="G28">
        <f>MOD(HEX2DEC(C28)+2^11,2^12)-2^11</f>
        <v>-176</v>
      </c>
      <c r="H28">
        <f>MOD(HEX2DEC(D28)+2^11,2^12)-2^11</f>
        <v>265</v>
      </c>
    </row>
    <row r="29" spans="1:8" x14ac:dyDescent="0.25">
      <c r="A29" t="s">
        <v>151</v>
      </c>
      <c r="B29">
        <v>27</v>
      </c>
      <c r="C29" t="s">
        <v>288</v>
      </c>
      <c r="D29" t="s">
        <v>208</v>
      </c>
      <c r="E29">
        <f t="shared" si="1"/>
        <v>-191</v>
      </c>
      <c r="F29">
        <f t="shared" si="2"/>
        <v>39</v>
      </c>
      <c r="G29">
        <f>MOD(HEX2DEC(C29)+2^11,2^12)-2^11</f>
        <v>-45</v>
      </c>
      <c r="H29">
        <f>MOD(HEX2DEC(D29)+2^11,2^12)-2^11</f>
        <v>-190</v>
      </c>
    </row>
    <row r="30" spans="1:8" x14ac:dyDescent="0.25">
      <c r="A30">
        <v>63</v>
      </c>
      <c r="B30" t="s">
        <v>29</v>
      </c>
      <c r="C30" t="s">
        <v>36</v>
      </c>
      <c r="D30" t="s">
        <v>176</v>
      </c>
      <c r="E30">
        <f t="shared" si="1"/>
        <v>99</v>
      </c>
      <c r="F30">
        <f t="shared" si="2"/>
        <v>-127</v>
      </c>
      <c r="G30">
        <f>MOD(HEX2DEC(C30)+2^11,2^12)-2^11</f>
        <v>-136</v>
      </c>
      <c r="H30">
        <f>MOD(HEX2DEC(D30)+2^11,2^12)-2^11</f>
        <v>-87</v>
      </c>
    </row>
    <row r="31" spans="1:8" x14ac:dyDescent="0.25">
      <c r="A31" t="s">
        <v>214</v>
      </c>
      <c r="B31" t="s">
        <v>284</v>
      </c>
      <c r="C31" t="s">
        <v>150</v>
      </c>
      <c r="D31">
        <v>46</v>
      </c>
      <c r="E31">
        <f t="shared" si="1"/>
        <v>62</v>
      </c>
      <c r="F31">
        <f t="shared" si="2"/>
        <v>58</v>
      </c>
      <c r="G31">
        <f>MOD(HEX2DEC(C31)+2^11,2^12)-2^11</f>
        <v>-48</v>
      </c>
      <c r="H31">
        <f>MOD(HEX2DEC(D31)+2^11,2^12)-2^11</f>
        <v>70</v>
      </c>
    </row>
    <row r="32" spans="1:8" x14ac:dyDescent="0.25">
      <c r="A32" t="s">
        <v>51</v>
      </c>
      <c r="B32" t="s">
        <v>306</v>
      </c>
      <c r="C32" t="s">
        <v>181</v>
      </c>
      <c r="D32" t="s">
        <v>183</v>
      </c>
      <c r="E32">
        <f t="shared" si="1"/>
        <v>-159</v>
      </c>
      <c r="F32">
        <f t="shared" si="2"/>
        <v>-158</v>
      </c>
      <c r="G32">
        <f>MOD(HEX2DEC(C32)+2^11,2^12)-2^11</f>
        <v>-121</v>
      </c>
      <c r="H32">
        <f>MOD(HEX2DEC(D32)+2^11,2^12)-2^11</f>
        <v>188</v>
      </c>
    </row>
    <row r="33" spans="1:13" x14ac:dyDescent="0.25">
      <c r="A33" t="s">
        <v>227</v>
      </c>
      <c r="B33" t="s">
        <v>307</v>
      </c>
      <c r="C33" t="s">
        <v>165</v>
      </c>
      <c r="D33" t="s">
        <v>248</v>
      </c>
      <c r="E33">
        <f t="shared" si="1"/>
        <v>-122</v>
      </c>
      <c r="F33">
        <f t="shared" si="2"/>
        <v>283</v>
      </c>
      <c r="G33">
        <f>MOD(HEX2DEC(C33)+2^11,2^12)-2^11</f>
        <v>-306</v>
      </c>
      <c r="H33">
        <f>MOD(HEX2DEC(D33)+2^11,2^12)-2^11</f>
        <v>-41</v>
      </c>
    </row>
    <row r="34" spans="1:13" x14ac:dyDescent="0.25">
      <c r="A34" t="s">
        <v>308</v>
      </c>
      <c r="B34" t="s">
        <v>196</v>
      </c>
      <c r="C34" t="s">
        <v>309</v>
      </c>
      <c r="D34" t="s">
        <v>87</v>
      </c>
      <c r="E34">
        <f t="shared" si="1"/>
        <v>-68</v>
      </c>
      <c r="F34">
        <f t="shared" si="2"/>
        <v>-134</v>
      </c>
      <c r="G34">
        <f>MOD(HEX2DEC(C34)+2^11,2^12)-2^11</f>
        <v>-104</v>
      </c>
      <c r="H34">
        <f>MOD(HEX2DEC(D34)+2^11,2^12)-2^11</f>
        <v>108</v>
      </c>
    </row>
    <row r="35" spans="1:13" x14ac:dyDescent="0.25">
      <c r="A35" t="s">
        <v>136</v>
      </c>
      <c r="B35">
        <v>53</v>
      </c>
      <c r="C35" t="s">
        <v>277</v>
      </c>
      <c r="D35">
        <v>77</v>
      </c>
      <c r="E35">
        <f t="shared" si="1"/>
        <v>95</v>
      </c>
      <c r="F35">
        <f t="shared" si="2"/>
        <v>83</v>
      </c>
      <c r="G35">
        <f>MOD(HEX2DEC(C35)+2^11,2^12)-2^11</f>
        <v>-40</v>
      </c>
      <c r="H35">
        <f>MOD(HEX2DEC(D35)+2^11,2^12)-2^11</f>
        <v>119</v>
      </c>
    </row>
    <row r="36" spans="1:13" x14ac:dyDescent="0.25">
      <c r="A36" t="s">
        <v>261</v>
      </c>
      <c r="B36">
        <v>32</v>
      </c>
      <c r="C36">
        <v>36</v>
      </c>
      <c r="D36" t="s">
        <v>80</v>
      </c>
      <c r="E36">
        <f t="shared" si="1"/>
        <v>-23</v>
      </c>
      <c r="F36">
        <f t="shared" si="2"/>
        <v>50</v>
      </c>
      <c r="G36">
        <f>MOD(HEX2DEC(C36)+2^11,2^12)-2^11</f>
        <v>54</v>
      </c>
      <c r="H36">
        <f>MOD(HEX2DEC(D36)+2^11,2^12)-2^11</f>
        <v>-2</v>
      </c>
    </row>
    <row r="37" spans="1:13" x14ac:dyDescent="0.25">
      <c r="A37" t="s">
        <v>141</v>
      </c>
      <c r="B37" t="s">
        <v>62</v>
      </c>
      <c r="C37" t="s">
        <v>310</v>
      </c>
      <c r="D37" t="s">
        <v>212</v>
      </c>
      <c r="E37">
        <f t="shared" si="1"/>
        <v>-135</v>
      </c>
      <c r="F37">
        <f t="shared" si="2"/>
        <v>234</v>
      </c>
      <c r="G37">
        <f>MOD(HEX2DEC(C37)+2^11,2^12)-2^11</f>
        <v>-270</v>
      </c>
      <c r="H37">
        <f>MOD(HEX2DEC(D37)+2^11,2^12)-2^11</f>
        <v>-1</v>
      </c>
    </row>
    <row r="38" spans="1:13" x14ac:dyDescent="0.25">
      <c r="A38" t="s">
        <v>26</v>
      </c>
      <c r="B38" t="s">
        <v>208</v>
      </c>
      <c r="C38" t="s">
        <v>156</v>
      </c>
      <c r="D38" t="s">
        <v>311</v>
      </c>
      <c r="E38">
        <f t="shared" si="1"/>
        <v>-170</v>
      </c>
      <c r="F38">
        <f t="shared" si="2"/>
        <v>-190</v>
      </c>
      <c r="G38">
        <f>MOD(HEX2DEC(C38)+2^11,2^12)-2^11</f>
        <v>-65</v>
      </c>
      <c r="H38">
        <f>MOD(HEX2DEC(D38)+2^11,2^12)-2^11</f>
        <v>246</v>
      </c>
    </row>
    <row r="39" spans="1:13" x14ac:dyDescent="0.25">
      <c r="A39">
        <v>87</v>
      </c>
      <c r="B39">
        <v>78</v>
      </c>
      <c r="C39" t="s">
        <v>231</v>
      </c>
      <c r="D39" t="s">
        <v>312</v>
      </c>
      <c r="E39">
        <f t="shared" si="1"/>
        <v>135</v>
      </c>
      <c r="F39">
        <f t="shared" si="2"/>
        <v>120</v>
      </c>
      <c r="G39">
        <f>MOD(HEX2DEC(C39)+2^11,2^12)-2^11</f>
        <v>-15</v>
      </c>
      <c r="H39">
        <f>MOD(HEX2DEC(D39)+2^11,2^12)-2^11</f>
        <v>179</v>
      </c>
    </row>
    <row r="40" spans="1:13" x14ac:dyDescent="0.25">
      <c r="A40">
        <v>50</v>
      </c>
      <c r="B40">
        <v>82</v>
      </c>
      <c r="C40" t="s">
        <v>198</v>
      </c>
      <c r="D40" t="s">
        <v>94</v>
      </c>
      <c r="E40">
        <f t="shared" si="1"/>
        <v>80</v>
      </c>
      <c r="F40">
        <f t="shared" si="2"/>
        <v>130</v>
      </c>
      <c r="G40">
        <f>MOD(HEX2DEC(C40)+2^11,2^12)-2^11</f>
        <v>46</v>
      </c>
      <c r="H40">
        <f>MOD(HEX2DEC(D40)+2^11,2^12)-2^11</f>
        <v>-146</v>
      </c>
    </row>
    <row r="41" spans="1:13" x14ac:dyDescent="0.25">
      <c r="A41" t="s">
        <v>224</v>
      </c>
      <c r="B41" t="s">
        <v>3</v>
      </c>
      <c r="C41" t="s">
        <v>313</v>
      </c>
      <c r="D41" t="s">
        <v>8</v>
      </c>
      <c r="E41">
        <f t="shared" si="1"/>
        <v>-103</v>
      </c>
      <c r="F41">
        <f t="shared" si="2"/>
        <v>-32</v>
      </c>
      <c r="G41">
        <f>MOD(HEX2DEC(C41)+2^11,2^12)-2^11</f>
        <v>-49</v>
      </c>
      <c r="H41">
        <f>MOD(HEX2DEC(D41)+2^11,2^12)-2^11</f>
        <v>-97</v>
      </c>
    </row>
    <row r="42" spans="1:13" x14ac:dyDescent="0.25">
      <c r="A42">
        <v>4</v>
      </c>
      <c r="B42" t="s">
        <v>174</v>
      </c>
      <c r="C42" t="s">
        <v>295</v>
      </c>
      <c r="D42">
        <v>38</v>
      </c>
      <c r="E42">
        <f t="shared" si="1"/>
        <v>4</v>
      </c>
      <c r="F42">
        <f t="shared" si="2"/>
        <v>-80</v>
      </c>
      <c r="G42">
        <f>MOD(HEX2DEC(C42)+2^11,2^12)-2^11</f>
        <v>-57</v>
      </c>
      <c r="H42">
        <f>MOD(HEX2DEC(D42)+2^11,2^12)-2^11</f>
        <v>56</v>
      </c>
    </row>
    <row r="43" spans="1:13" x14ac:dyDescent="0.25">
      <c r="A43" t="s">
        <v>264</v>
      </c>
      <c r="B43">
        <v>83</v>
      </c>
      <c r="C43" t="s">
        <v>314</v>
      </c>
      <c r="D43" t="s">
        <v>191</v>
      </c>
      <c r="E43">
        <f t="shared" si="1"/>
        <v>12</v>
      </c>
      <c r="F43">
        <f t="shared" si="2"/>
        <v>131</v>
      </c>
      <c r="G43">
        <f>MOD(HEX2DEC(C43)+2^11,2^12)-2^11</f>
        <v>-73</v>
      </c>
      <c r="H43">
        <f>MOD(HEX2DEC(D43)+2^11,2^12)-2^11</f>
        <v>109</v>
      </c>
    </row>
    <row r="44" spans="1:13" x14ac:dyDescent="0.25">
      <c r="A44" s="1">
        <v>0</v>
      </c>
      <c r="B44" t="s">
        <v>313</v>
      </c>
      <c r="C44" t="s">
        <v>315</v>
      </c>
      <c r="D44" t="s">
        <v>316</v>
      </c>
      <c r="E44">
        <f t="shared" si="1"/>
        <v>0</v>
      </c>
      <c r="F44">
        <f t="shared" si="2"/>
        <v>-49</v>
      </c>
      <c r="G44">
        <f>MOD(HEX2DEC(C44)+2^11,2^12)-2^11</f>
        <v>-215</v>
      </c>
      <c r="H44">
        <f>MOD(HEX2DEC(D44)+2^11,2^12)-2^11</f>
        <v>-93</v>
      </c>
      <c r="M44" s="1"/>
    </row>
    <row r="45" spans="1:13" x14ac:dyDescent="0.25">
      <c r="A45">
        <v>39</v>
      </c>
      <c r="B45">
        <v>24</v>
      </c>
      <c r="C45" t="s">
        <v>2</v>
      </c>
      <c r="D45" t="s">
        <v>76</v>
      </c>
      <c r="E45">
        <f t="shared" si="1"/>
        <v>57</v>
      </c>
      <c r="F45">
        <f t="shared" si="2"/>
        <v>36</v>
      </c>
      <c r="G45">
        <f>MOD(HEX2DEC(C45)+2^11,2^12)-2^11</f>
        <v>29</v>
      </c>
      <c r="H45">
        <f>MOD(HEX2DEC(D45)+2^11,2^12)-2^11</f>
        <v>60</v>
      </c>
    </row>
    <row r="46" spans="1:13" x14ac:dyDescent="0.25">
      <c r="A46">
        <v>18</v>
      </c>
      <c r="B46" t="s">
        <v>235</v>
      </c>
      <c r="C46">
        <v>16</v>
      </c>
      <c r="D46" t="s">
        <v>19</v>
      </c>
      <c r="E46">
        <f t="shared" si="1"/>
        <v>24</v>
      </c>
      <c r="F46">
        <f t="shared" si="2"/>
        <v>93</v>
      </c>
      <c r="G46">
        <f>MOD(HEX2DEC(C46)+2^11,2^12)-2^11</f>
        <v>22</v>
      </c>
      <c r="H46">
        <f>MOD(HEX2DEC(D46)+2^11,2^12)-2^11</f>
        <v>-94</v>
      </c>
    </row>
    <row r="47" spans="1:13" x14ac:dyDescent="0.25">
      <c r="A47" t="s">
        <v>221</v>
      </c>
      <c r="B47" t="s">
        <v>21</v>
      </c>
      <c r="C47" t="s">
        <v>150</v>
      </c>
      <c r="D47" t="s">
        <v>125</v>
      </c>
      <c r="E47">
        <f t="shared" si="1"/>
        <v>-77</v>
      </c>
      <c r="F47">
        <f t="shared" si="2"/>
        <v>-54</v>
      </c>
      <c r="G47">
        <f>MOD(HEX2DEC(C47)+2^11,2^12)-2^11</f>
        <v>-48</v>
      </c>
      <c r="H47">
        <f>MOD(HEX2DEC(D47)+2^11,2^12)-2^11</f>
        <v>-82</v>
      </c>
    </row>
    <row r="48" spans="1:13" x14ac:dyDescent="0.25">
      <c r="A48" t="s">
        <v>250</v>
      </c>
      <c r="B48" t="s">
        <v>298</v>
      </c>
      <c r="C48" t="s">
        <v>269</v>
      </c>
      <c r="D48" t="s">
        <v>200</v>
      </c>
      <c r="E48">
        <f t="shared" si="1"/>
        <v>286</v>
      </c>
      <c r="F48">
        <f t="shared" si="2"/>
        <v>-5</v>
      </c>
      <c r="G48">
        <f>MOD(HEX2DEC(C48)+2^11,2^12)-2^11</f>
        <v>-268</v>
      </c>
      <c r="H48">
        <f>MOD(HEX2DEC(D48)+2^11,2^12)-2^11</f>
        <v>-100</v>
      </c>
    </row>
    <row r="49" spans="1:8" x14ac:dyDescent="0.25">
      <c r="A49" t="s">
        <v>218</v>
      </c>
      <c r="B49" t="s">
        <v>317</v>
      </c>
      <c r="C49" t="s">
        <v>243</v>
      </c>
      <c r="D49">
        <v>93</v>
      </c>
      <c r="E49">
        <f t="shared" si="1"/>
        <v>-21</v>
      </c>
      <c r="F49">
        <f t="shared" si="2"/>
        <v>162</v>
      </c>
      <c r="G49">
        <f>MOD(HEX2DEC(C49)+2^11,2^12)-2^11</f>
        <v>-70</v>
      </c>
      <c r="H49">
        <f>MOD(HEX2DEC(D49)+2^11,2^12)-2^11</f>
        <v>147</v>
      </c>
    </row>
    <row r="50" spans="1:8" x14ac:dyDescent="0.25">
      <c r="A50">
        <v>9</v>
      </c>
      <c r="B50">
        <v>60</v>
      </c>
      <c r="C50" t="s">
        <v>115</v>
      </c>
      <c r="D50" t="s">
        <v>35</v>
      </c>
      <c r="E50">
        <f t="shared" si="1"/>
        <v>9</v>
      </c>
      <c r="F50">
        <f t="shared" si="2"/>
        <v>96</v>
      </c>
      <c r="G50">
        <f>MOD(HEX2DEC(C50)+2^11,2^12)-2^11</f>
        <v>14</v>
      </c>
      <c r="H50">
        <f>MOD(HEX2DEC(D50)+2^11,2^12)-2^11</f>
        <v>-96</v>
      </c>
    </row>
    <row r="51" spans="1:8" x14ac:dyDescent="0.25">
      <c r="A51" t="s">
        <v>78</v>
      </c>
      <c r="B51" t="s">
        <v>318</v>
      </c>
      <c r="C51" t="s">
        <v>34</v>
      </c>
      <c r="D51" t="s">
        <v>220</v>
      </c>
      <c r="E51">
        <f t="shared" si="1"/>
        <v>-185</v>
      </c>
      <c r="F51">
        <f t="shared" si="2"/>
        <v>-200</v>
      </c>
      <c r="G51">
        <f>MOD(HEX2DEC(C51)+2^11,2^12)-2^11</f>
        <v>-145</v>
      </c>
      <c r="H51">
        <f>MOD(HEX2DEC(D51)+2^11,2^12)-2^11</f>
        <v>-231</v>
      </c>
    </row>
    <row r="52" spans="1:8" x14ac:dyDescent="0.25">
      <c r="A52" t="s">
        <v>296</v>
      </c>
      <c r="B52" t="s">
        <v>100</v>
      </c>
      <c r="C52" t="s">
        <v>120</v>
      </c>
      <c r="D52" t="s">
        <v>309</v>
      </c>
      <c r="E52">
        <f t="shared" si="1"/>
        <v>203</v>
      </c>
      <c r="F52">
        <f t="shared" si="2"/>
        <v>79</v>
      </c>
      <c r="G52">
        <f>MOD(HEX2DEC(C52)+2^11,2^12)-2^11</f>
        <v>-192</v>
      </c>
      <c r="H52">
        <f>MOD(HEX2DEC(D52)+2^11,2^12)-2^11</f>
        <v>-104</v>
      </c>
    </row>
    <row r="53" spans="1:8" x14ac:dyDescent="0.25">
      <c r="A53" t="s">
        <v>319</v>
      </c>
      <c r="B53" t="s">
        <v>4</v>
      </c>
      <c r="C53" t="s">
        <v>169</v>
      </c>
      <c r="D53">
        <v>11</v>
      </c>
      <c r="E53">
        <f t="shared" si="1"/>
        <v>-214</v>
      </c>
      <c r="F53">
        <f t="shared" si="2"/>
        <v>31</v>
      </c>
      <c r="G53">
        <f>MOD(HEX2DEC(C53)+2^11,2^12)-2^11</f>
        <v>-216</v>
      </c>
      <c r="H53">
        <f>MOD(HEX2DEC(D53)+2^11,2^12)-2^11</f>
        <v>17</v>
      </c>
    </row>
    <row r="54" spans="1:8" x14ac:dyDescent="0.25">
      <c r="A54" t="s">
        <v>74</v>
      </c>
      <c r="B54" t="s">
        <v>3</v>
      </c>
      <c r="C54" t="s">
        <v>56</v>
      </c>
      <c r="D54" t="s">
        <v>4</v>
      </c>
      <c r="E54">
        <f t="shared" si="1"/>
        <v>163</v>
      </c>
      <c r="F54">
        <f t="shared" si="2"/>
        <v>-32</v>
      </c>
      <c r="G54">
        <f>MOD(HEX2DEC(C54)+2^11,2^12)-2^11</f>
        <v>-163</v>
      </c>
      <c r="H54">
        <f>MOD(HEX2DEC(D54)+2^11,2^12)-2^11</f>
        <v>31</v>
      </c>
    </row>
    <row r="55" spans="1:8" x14ac:dyDescent="0.25">
      <c r="A55" t="s">
        <v>273</v>
      </c>
      <c r="B55" t="s">
        <v>256</v>
      </c>
      <c r="C55" t="s">
        <v>172</v>
      </c>
      <c r="D55" t="s">
        <v>200</v>
      </c>
      <c r="E55">
        <f t="shared" si="1"/>
        <v>-286</v>
      </c>
      <c r="F55">
        <f t="shared" si="2"/>
        <v>-117</v>
      </c>
      <c r="G55">
        <f>MOD(HEX2DEC(C55)+2^11,2^12)-2^11</f>
        <v>-293</v>
      </c>
      <c r="H55">
        <f>MOD(HEX2DEC(D55)+2^11,2^12)-2^11</f>
        <v>-100</v>
      </c>
    </row>
    <row r="56" spans="1:8" x14ac:dyDescent="0.25">
      <c r="A56">
        <v>80</v>
      </c>
      <c r="B56" t="s">
        <v>256</v>
      </c>
      <c r="C56" t="s">
        <v>137</v>
      </c>
      <c r="D56">
        <v>83</v>
      </c>
      <c r="E56">
        <f t="shared" si="1"/>
        <v>128</v>
      </c>
      <c r="F56">
        <f t="shared" si="2"/>
        <v>-117</v>
      </c>
      <c r="G56">
        <f>MOD(HEX2DEC(C56)+2^11,2^12)-2^11</f>
        <v>-113</v>
      </c>
      <c r="H56">
        <f>MOD(HEX2DEC(D56)+2^11,2^12)-2^11</f>
        <v>131</v>
      </c>
    </row>
    <row r="57" spans="1:8" x14ac:dyDescent="0.25">
      <c r="A57" t="s">
        <v>125</v>
      </c>
      <c r="B57" t="s">
        <v>163</v>
      </c>
      <c r="C57" t="s">
        <v>163</v>
      </c>
      <c r="D57" t="s">
        <v>299</v>
      </c>
      <c r="E57">
        <f t="shared" si="1"/>
        <v>-82</v>
      </c>
      <c r="F57">
        <f t="shared" si="2"/>
        <v>-99</v>
      </c>
      <c r="G57">
        <f>MOD(HEX2DEC(C57)+2^11,2^12)-2^11</f>
        <v>-99</v>
      </c>
      <c r="H57">
        <f>MOD(HEX2DEC(D57)+2^11,2^12)-2^11</f>
        <v>-83</v>
      </c>
    </row>
    <row r="58" spans="1:8" x14ac:dyDescent="0.25">
      <c r="A58" t="s">
        <v>39</v>
      </c>
      <c r="B58">
        <v>22</v>
      </c>
      <c r="C58" t="s">
        <v>206</v>
      </c>
      <c r="D58">
        <v>14</v>
      </c>
      <c r="E58">
        <f t="shared" si="1"/>
        <v>222</v>
      </c>
      <c r="F58">
        <f t="shared" si="2"/>
        <v>34</v>
      </c>
      <c r="G58">
        <f>MOD(HEX2DEC(C58)+2^11,2^12)-2^11</f>
        <v>-224</v>
      </c>
      <c r="H58">
        <f>MOD(HEX2DEC(D58)+2^11,2^12)-2^11</f>
        <v>20</v>
      </c>
    </row>
    <row r="59" spans="1:8" x14ac:dyDescent="0.25">
      <c r="A59" t="s">
        <v>59</v>
      </c>
      <c r="B59" t="s">
        <v>276</v>
      </c>
      <c r="C59" t="s">
        <v>162</v>
      </c>
      <c r="D59" t="s">
        <v>129</v>
      </c>
      <c r="E59">
        <f t="shared" si="1"/>
        <v>-230</v>
      </c>
      <c r="F59">
        <f t="shared" si="2"/>
        <v>-75</v>
      </c>
      <c r="G59">
        <f>MOD(HEX2DEC(C59)+2^11,2^12)-2^11</f>
        <v>-242</v>
      </c>
      <c r="H59">
        <f>MOD(HEX2DEC(D59)+2^11,2^12)-2^11</f>
        <v>-3</v>
      </c>
    </row>
    <row r="60" spans="1:8" x14ac:dyDescent="0.25">
      <c r="A60" t="s">
        <v>116</v>
      </c>
      <c r="B60" t="s">
        <v>211</v>
      </c>
      <c r="C60" t="s">
        <v>127</v>
      </c>
      <c r="D60" t="s">
        <v>16</v>
      </c>
      <c r="E60">
        <f t="shared" si="1"/>
        <v>208</v>
      </c>
      <c r="F60">
        <f t="shared" si="2"/>
        <v>-150</v>
      </c>
      <c r="G60">
        <f>MOD(HEX2DEC(C60)+2^11,2^12)-2^11</f>
        <v>-141</v>
      </c>
      <c r="H60">
        <f>MOD(HEX2DEC(D60)+2^11,2^12)-2^11</f>
        <v>214</v>
      </c>
    </row>
    <row r="61" spans="1:8" x14ac:dyDescent="0.25">
      <c r="A61" t="s">
        <v>117</v>
      </c>
      <c r="B61" t="s">
        <v>173</v>
      </c>
      <c r="C61" t="s">
        <v>199</v>
      </c>
      <c r="D61" t="s">
        <v>288</v>
      </c>
      <c r="E61">
        <f t="shared" si="1"/>
        <v>-6</v>
      </c>
      <c r="F61">
        <f t="shared" si="2"/>
        <v>-52</v>
      </c>
      <c r="G61">
        <f>MOD(HEX2DEC(C61)+2^11,2^12)-2^11</f>
        <v>-28</v>
      </c>
      <c r="H61">
        <f>MOD(HEX2DEC(D61)+2^11,2^12)-2^11</f>
        <v>-45</v>
      </c>
    </row>
    <row r="62" spans="1:8" x14ac:dyDescent="0.25">
      <c r="A62" t="s">
        <v>102</v>
      </c>
      <c r="B62">
        <v>87</v>
      </c>
      <c r="C62" t="s">
        <v>232</v>
      </c>
      <c r="D62" t="s">
        <v>41</v>
      </c>
      <c r="E62">
        <f t="shared" si="1"/>
        <v>207</v>
      </c>
      <c r="F62">
        <f t="shared" si="2"/>
        <v>135</v>
      </c>
      <c r="G62">
        <f>MOD(HEX2DEC(C62)+2^11,2^12)-2^11</f>
        <v>-246</v>
      </c>
      <c r="H62">
        <f>MOD(HEX2DEC(D62)+2^11,2^12)-2^11</f>
        <v>-22</v>
      </c>
    </row>
    <row r="63" spans="1:8" x14ac:dyDescent="0.25">
      <c r="A63" t="s">
        <v>56</v>
      </c>
      <c r="B63">
        <v>16</v>
      </c>
      <c r="C63" t="s">
        <v>92</v>
      </c>
      <c r="D63">
        <v>68</v>
      </c>
      <c r="E63">
        <f t="shared" si="1"/>
        <v>-163</v>
      </c>
      <c r="F63">
        <f t="shared" si="2"/>
        <v>22</v>
      </c>
      <c r="G63">
        <f>MOD(HEX2DEC(C63)+2^11,2^12)-2^11</f>
        <v>-128</v>
      </c>
      <c r="H63">
        <f>MOD(HEX2DEC(D63)+2^11,2^12)-2^11</f>
        <v>104</v>
      </c>
    </row>
    <row r="64" spans="1:8" x14ac:dyDescent="0.25">
      <c r="A64" t="s">
        <v>171</v>
      </c>
      <c r="B64" t="s">
        <v>298</v>
      </c>
      <c r="C64" t="s">
        <v>92</v>
      </c>
      <c r="D64">
        <v>60</v>
      </c>
      <c r="E64">
        <f t="shared" si="1"/>
        <v>160</v>
      </c>
      <c r="F64">
        <f t="shared" si="2"/>
        <v>-5</v>
      </c>
      <c r="G64">
        <f>MOD(HEX2DEC(C64)+2^11,2^12)-2^11</f>
        <v>-128</v>
      </c>
      <c r="H64">
        <f>MOD(HEX2DEC(D64)+2^11,2^12)-2^11</f>
        <v>96</v>
      </c>
    </row>
    <row r="65" spans="1:8" x14ac:dyDescent="0.25">
      <c r="A65" t="s">
        <v>5</v>
      </c>
      <c r="B65">
        <v>2</v>
      </c>
      <c r="C65" t="s">
        <v>320</v>
      </c>
      <c r="D65" t="s">
        <v>177</v>
      </c>
      <c r="E65">
        <f t="shared" si="1"/>
        <v>-118</v>
      </c>
      <c r="F65">
        <f t="shared" si="2"/>
        <v>2</v>
      </c>
      <c r="G65">
        <f>MOD(HEX2DEC(C65)+2^11,2^12)-2^11</f>
        <v>-91</v>
      </c>
      <c r="H65">
        <f>MOD(HEX2DEC(D65)+2^11,2^12)-2^11</f>
        <v>75</v>
      </c>
    </row>
    <row r="66" spans="1:8" x14ac:dyDescent="0.25">
      <c r="A66" t="s">
        <v>74</v>
      </c>
      <c r="B66" t="s">
        <v>133</v>
      </c>
      <c r="C66" t="s">
        <v>28</v>
      </c>
      <c r="D66" t="s">
        <v>177</v>
      </c>
      <c r="E66">
        <f t="shared" ref="E66:E129" si="3">MOD(HEX2DEC(A66)+2^11,2^12)-2^11</f>
        <v>163</v>
      </c>
      <c r="F66">
        <f t="shared" ref="F66:F129" si="4">MOD(HEX2DEC(B66)+2^11,2^12)-2^11</f>
        <v>45</v>
      </c>
      <c r="G66">
        <f>MOD(HEX2DEC(C66)+2^11,2^12)-2^11</f>
        <v>-151</v>
      </c>
      <c r="H66">
        <f>MOD(HEX2DEC(D66)+2^11,2^12)-2^11</f>
        <v>75</v>
      </c>
    </row>
    <row r="67" spans="1:8" x14ac:dyDescent="0.25">
      <c r="A67" t="s">
        <v>103</v>
      </c>
      <c r="B67" t="s">
        <v>53</v>
      </c>
      <c r="C67" t="s">
        <v>212</v>
      </c>
      <c r="D67">
        <v>103</v>
      </c>
      <c r="E67">
        <f t="shared" si="3"/>
        <v>-186</v>
      </c>
      <c r="F67">
        <f t="shared" si="4"/>
        <v>181</v>
      </c>
      <c r="G67">
        <f>MOD(HEX2DEC(C67)+2^11,2^12)-2^11</f>
        <v>-1</v>
      </c>
      <c r="H67">
        <f>MOD(HEX2DEC(D67)+2^11,2^12)-2^11</f>
        <v>259</v>
      </c>
    </row>
    <row r="68" spans="1:8" x14ac:dyDescent="0.25">
      <c r="A68" t="s">
        <v>321</v>
      </c>
      <c r="B68" t="s">
        <v>63</v>
      </c>
      <c r="C68">
        <v>64</v>
      </c>
      <c r="D68" t="s">
        <v>156</v>
      </c>
      <c r="E68">
        <f t="shared" si="3"/>
        <v>-114</v>
      </c>
      <c r="F68">
        <f t="shared" si="4"/>
        <v>-34</v>
      </c>
      <c r="G68">
        <f>MOD(HEX2DEC(C68)+2^11,2^12)-2^11</f>
        <v>100</v>
      </c>
      <c r="H68">
        <f>MOD(HEX2DEC(D68)+2^11,2^12)-2^11</f>
        <v>-65</v>
      </c>
    </row>
    <row r="69" spans="1:8" x14ac:dyDescent="0.25">
      <c r="A69" t="s">
        <v>244</v>
      </c>
      <c r="B69" t="s">
        <v>247</v>
      </c>
      <c r="C69" t="s">
        <v>322</v>
      </c>
      <c r="D69" t="s">
        <v>288</v>
      </c>
      <c r="E69">
        <f t="shared" si="3"/>
        <v>-29</v>
      </c>
      <c r="F69">
        <f t="shared" si="4"/>
        <v>-112</v>
      </c>
      <c r="G69">
        <f>MOD(HEX2DEC(C69)+2^11,2^12)-2^11</f>
        <v>-107</v>
      </c>
      <c r="H69">
        <f>MOD(HEX2DEC(D69)+2^11,2^12)-2^11</f>
        <v>-45</v>
      </c>
    </row>
    <row r="70" spans="1:8" x14ac:dyDescent="0.25">
      <c r="A70">
        <v>18</v>
      </c>
      <c r="B70">
        <v>3</v>
      </c>
      <c r="C70" t="s">
        <v>111</v>
      </c>
      <c r="D70">
        <v>12</v>
      </c>
      <c r="E70">
        <f t="shared" si="3"/>
        <v>24</v>
      </c>
      <c r="F70">
        <f t="shared" si="4"/>
        <v>3</v>
      </c>
      <c r="G70">
        <f>MOD(HEX2DEC(C70)+2^11,2^12)-2^11</f>
        <v>-16</v>
      </c>
      <c r="H70">
        <f>MOD(HEX2DEC(D70)+2^11,2^12)-2^11</f>
        <v>18</v>
      </c>
    </row>
    <row r="71" spans="1:8" x14ac:dyDescent="0.25">
      <c r="A71" t="s">
        <v>233</v>
      </c>
      <c r="B71" t="s">
        <v>1</v>
      </c>
      <c r="C71" t="s">
        <v>173</v>
      </c>
      <c r="D71" t="s">
        <v>217</v>
      </c>
      <c r="E71">
        <f t="shared" si="3"/>
        <v>-184</v>
      </c>
      <c r="F71">
        <f t="shared" si="4"/>
        <v>47</v>
      </c>
      <c r="G71">
        <f>MOD(HEX2DEC(C71)+2^11,2^12)-2^11</f>
        <v>-52</v>
      </c>
      <c r="H71">
        <f>MOD(HEX2DEC(D71)+2^11,2^12)-2^11</f>
        <v>182</v>
      </c>
    </row>
    <row r="72" spans="1:8" x14ac:dyDescent="0.25">
      <c r="A72" t="s">
        <v>110</v>
      </c>
      <c r="B72" t="s">
        <v>314</v>
      </c>
      <c r="C72">
        <v>72</v>
      </c>
      <c r="D72" t="s">
        <v>249</v>
      </c>
      <c r="E72">
        <f t="shared" si="3"/>
        <v>-110</v>
      </c>
      <c r="F72">
        <f t="shared" si="4"/>
        <v>-73</v>
      </c>
      <c r="G72">
        <f>MOD(HEX2DEC(C72)+2^11,2^12)-2^11</f>
        <v>114</v>
      </c>
      <c r="H72">
        <f>MOD(HEX2DEC(D72)+2^11,2^12)-2^11</f>
        <v>-66</v>
      </c>
    </row>
    <row r="73" spans="1:8" x14ac:dyDescent="0.25">
      <c r="A73">
        <v>29</v>
      </c>
      <c r="B73" t="s">
        <v>237</v>
      </c>
      <c r="C73" t="s">
        <v>18</v>
      </c>
      <c r="D73" t="s">
        <v>176</v>
      </c>
      <c r="E73">
        <f t="shared" si="3"/>
        <v>41</v>
      </c>
      <c r="F73">
        <f t="shared" si="4"/>
        <v>-124</v>
      </c>
      <c r="G73">
        <f>MOD(HEX2DEC(C73)+2^11,2^12)-2^11</f>
        <v>-98</v>
      </c>
      <c r="H73">
        <f>MOD(HEX2DEC(D73)+2^11,2^12)-2^11</f>
        <v>-87</v>
      </c>
    </row>
    <row r="74" spans="1:8" x14ac:dyDescent="0.25">
      <c r="A74" t="s">
        <v>195</v>
      </c>
      <c r="B74" t="s">
        <v>33</v>
      </c>
      <c r="C74" t="s">
        <v>198</v>
      </c>
      <c r="D74" t="s">
        <v>261</v>
      </c>
      <c r="E74">
        <f t="shared" si="3"/>
        <v>-37</v>
      </c>
      <c r="F74">
        <f t="shared" si="4"/>
        <v>-36</v>
      </c>
      <c r="G74">
        <f>MOD(HEX2DEC(C74)+2^11,2^12)-2^11</f>
        <v>46</v>
      </c>
      <c r="H74">
        <f>MOD(HEX2DEC(D74)+2^11,2^12)-2^11</f>
        <v>-23</v>
      </c>
    </row>
    <row r="75" spans="1:8" x14ac:dyDescent="0.25">
      <c r="A75" t="s">
        <v>4</v>
      </c>
      <c r="B75" t="s">
        <v>132</v>
      </c>
      <c r="C75" t="s">
        <v>323</v>
      </c>
      <c r="D75" t="s">
        <v>242</v>
      </c>
      <c r="E75">
        <f t="shared" si="3"/>
        <v>31</v>
      </c>
      <c r="F75">
        <f t="shared" si="4"/>
        <v>-61</v>
      </c>
      <c r="G75">
        <f>MOD(HEX2DEC(C75)+2^11,2^12)-2^11</f>
        <v>-51</v>
      </c>
      <c r="H75">
        <f>MOD(HEX2DEC(D75)+2^11,2^12)-2^11</f>
        <v>-47</v>
      </c>
    </row>
    <row r="76" spans="1:8" x14ac:dyDescent="0.25">
      <c r="A76" t="s">
        <v>55</v>
      </c>
      <c r="B76">
        <v>33</v>
      </c>
      <c r="C76" t="s">
        <v>147</v>
      </c>
      <c r="D76" t="s">
        <v>24</v>
      </c>
      <c r="E76">
        <f t="shared" si="3"/>
        <v>-19</v>
      </c>
      <c r="F76">
        <f t="shared" si="4"/>
        <v>51</v>
      </c>
      <c r="G76">
        <f>MOD(HEX2DEC(C76)+2^11,2^12)-2^11</f>
        <v>-46</v>
      </c>
      <c r="H76">
        <f>MOD(HEX2DEC(D76)+2^11,2^12)-2^11</f>
        <v>-30</v>
      </c>
    </row>
    <row r="77" spans="1:8" x14ac:dyDescent="0.25">
      <c r="A77" t="s">
        <v>132</v>
      </c>
      <c r="B77">
        <v>12</v>
      </c>
      <c r="C77">
        <v>8</v>
      </c>
      <c r="D77" t="s">
        <v>157</v>
      </c>
      <c r="E77">
        <f t="shared" si="3"/>
        <v>-61</v>
      </c>
      <c r="F77">
        <f t="shared" si="4"/>
        <v>18</v>
      </c>
      <c r="G77">
        <f>MOD(HEX2DEC(C77)+2^11,2^12)-2^11</f>
        <v>8</v>
      </c>
      <c r="H77">
        <f>MOD(HEX2DEC(D77)+2^11,2^12)-2^11</f>
        <v>63</v>
      </c>
    </row>
    <row r="78" spans="1:8" x14ac:dyDescent="0.25">
      <c r="A78" t="s">
        <v>274</v>
      </c>
      <c r="B78" t="s">
        <v>308</v>
      </c>
      <c r="C78">
        <v>42</v>
      </c>
      <c r="D78">
        <v>11</v>
      </c>
      <c r="E78">
        <f t="shared" si="3"/>
        <v>11</v>
      </c>
      <c r="F78">
        <f t="shared" si="4"/>
        <v>-68</v>
      </c>
      <c r="G78">
        <f>MOD(HEX2DEC(C78)+2^11,2^12)-2^11</f>
        <v>66</v>
      </c>
      <c r="H78">
        <f>MOD(HEX2DEC(D78)+2^11,2^12)-2^11</f>
        <v>17</v>
      </c>
    </row>
    <row r="79" spans="1:8" x14ac:dyDescent="0.25">
      <c r="A79">
        <v>115</v>
      </c>
      <c r="B79" t="s">
        <v>290</v>
      </c>
      <c r="C79">
        <v>53</v>
      </c>
      <c r="D79" t="s">
        <v>286</v>
      </c>
      <c r="E79">
        <f t="shared" si="3"/>
        <v>277</v>
      </c>
      <c r="F79">
        <f t="shared" si="4"/>
        <v>74</v>
      </c>
      <c r="G79">
        <f>MOD(HEX2DEC(C79)+2^11,2^12)-2^11</f>
        <v>83</v>
      </c>
      <c r="H79">
        <f>MOD(HEX2DEC(D79)+2^11,2^12)-2^11</f>
        <v>-275</v>
      </c>
    </row>
    <row r="80" spans="1:8" x14ac:dyDescent="0.25">
      <c r="A80" t="s">
        <v>11</v>
      </c>
      <c r="B80" t="s">
        <v>229</v>
      </c>
      <c r="C80" t="s">
        <v>148</v>
      </c>
      <c r="D80" t="s">
        <v>220</v>
      </c>
      <c r="E80">
        <f t="shared" si="3"/>
        <v>-235</v>
      </c>
      <c r="F80">
        <f t="shared" si="4"/>
        <v>169</v>
      </c>
      <c r="G80">
        <f>MOD(HEX2DEC(C80)+2^11,2^12)-2^11</f>
        <v>-176</v>
      </c>
      <c r="H80">
        <f>MOD(HEX2DEC(D80)+2^11,2^12)-2^11</f>
        <v>-231</v>
      </c>
    </row>
    <row r="81" spans="1:8" x14ac:dyDescent="0.25">
      <c r="A81" t="s">
        <v>187</v>
      </c>
      <c r="B81">
        <v>8</v>
      </c>
      <c r="C81" t="s">
        <v>264</v>
      </c>
      <c r="D81">
        <v>31</v>
      </c>
      <c r="E81">
        <f t="shared" si="3"/>
        <v>-50</v>
      </c>
      <c r="F81">
        <f t="shared" si="4"/>
        <v>8</v>
      </c>
      <c r="G81">
        <f>MOD(HEX2DEC(C81)+2^11,2^12)-2^11</f>
        <v>12</v>
      </c>
      <c r="H81">
        <f>MOD(HEX2DEC(D81)+2^11,2^12)-2^11</f>
        <v>49</v>
      </c>
    </row>
    <row r="82" spans="1:8" x14ac:dyDescent="0.25">
      <c r="A82">
        <v>34</v>
      </c>
      <c r="B82" t="s">
        <v>294</v>
      </c>
      <c r="C82" t="s">
        <v>125</v>
      </c>
      <c r="D82">
        <v>40</v>
      </c>
      <c r="E82">
        <f t="shared" si="3"/>
        <v>52</v>
      </c>
      <c r="F82">
        <f t="shared" si="4"/>
        <v>90</v>
      </c>
      <c r="G82">
        <f>MOD(HEX2DEC(C82)+2^11,2^12)-2^11</f>
        <v>-82</v>
      </c>
      <c r="H82">
        <f>MOD(HEX2DEC(D82)+2^11,2^12)-2^11</f>
        <v>64</v>
      </c>
    </row>
    <row r="83" spans="1:8" x14ac:dyDescent="0.25">
      <c r="A83" t="s">
        <v>42</v>
      </c>
      <c r="B83">
        <v>41</v>
      </c>
      <c r="C83" t="s">
        <v>271</v>
      </c>
      <c r="D83" t="s">
        <v>285</v>
      </c>
      <c r="E83">
        <f t="shared" si="3"/>
        <v>172</v>
      </c>
      <c r="F83">
        <f t="shared" si="4"/>
        <v>65</v>
      </c>
      <c r="G83">
        <f>MOD(HEX2DEC(C83)+2^11,2^12)-2^11</f>
        <v>27</v>
      </c>
      <c r="H83">
        <f>MOD(HEX2DEC(D83)+2^11,2^12)-2^11</f>
        <v>-182</v>
      </c>
    </row>
    <row r="84" spans="1:8" x14ac:dyDescent="0.25">
      <c r="A84" t="s">
        <v>59</v>
      </c>
      <c r="B84">
        <v>57</v>
      </c>
      <c r="C84" t="s">
        <v>94</v>
      </c>
      <c r="D84" t="s">
        <v>188</v>
      </c>
      <c r="E84">
        <f t="shared" si="3"/>
        <v>-230</v>
      </c>
      <c r="F84">
        <f t="shared" si="4"/>
        <v>87</v>
      </c>
      <c r="G84">
        <f>MOD(HEX2DEC(C84)+2^11,2^12)-2^11</f>
        <v>-146</v>
      </c>
      <c r="H84">
        <f>MOD(HEX2DEC(D84)+2^11,2^12)-2^11</f>
        <v>-198</v>
      </c>
    </row>
    <row r="85" spans="1:8" x14ac:dyDescent="0.25">
      <c r="A85" t="s">
        <v>284</v>
      </c>
      <c r="B85">
        <v>14</v>
      </c>
      <c r="C85" t="s">
        <v>212</v>
      </c>
      <c r="D85" t="s">
        <v>324</v>
      </c>
      <c r="E85">
        <f t="shared" si="3"/>
        <v>58</v>
      </c>
      <c r="F85">
        <f t="shared" si="4"/>
        <v>20</v>
      </c>
      <c r="G85">
        <f>MOD(HEX2DEC(C85)+2^11,2^12)-2^11</f>
        <v>-1</v>
      </c>
      <c r="H85">
        <f>MOD(HEX2DEC(D85)+2^11,2^12)-2^11</f>
        <v>-62</v>
      </c>
    </row>
    <row r="86" spans="1:8" x14ac:dyDescent="0.25">
      <c r="A86" t="s">
        <v>288</v>
      </c>
      <c r="B86">
        <v>57</v>
      </c>
      <c r="C86" t="s">
        <v>18</v>
      </c>
      <c r="D86" t="s">
        <v>325</v>
      </c>
      <c r="E86">
        <f t="shared" si="3"/>
        <v>-45</v>
      </c>
      <c r="F86">
        <f t="shared" si="4"/>
        <v>87</v>
      </c>
      <c r="G86">
        <f>MOD(HEX2DEC(C86)+2^11,2^12)-2^11</f>
        <v>-98</v>
      </c>
      <c r="H86">
        <f>MOD(HEX2DEC(D86)+2^11,2^12)-2^11</f>
        <v>-8</v>
      </c>
    </row>
    <row r="87" spans="1:8" x14ac:dyDescent="0.25">
      <c r="A87">
        <v>51</v>
      </c>
      <c r="B87" t="s">
        <v>135</v>
      </c>
      <c r="C87" t="s">
        <v>265</v>
      </c>
      <c r="D87" t="s">
        <v>187</v>
      </c>
      <c r="E87">
        <f t="shared" si="3"/>
        <v>81</v>
      </c>
      <c r="F87">
        <f t="shared" si="4"/>
        <v>-53</v>
      </c>
      <c r="G87">
        <f>MOD(HEX2DEC(C87)+2^11,2^12)-2^11</f>
        <v>-84</v>
      </c>
      <c r="H87">
        <f>MOD(HEX2DEC(D87)+2^11,2^12)-2^11</f>
        <v>-50</v>
      </c>
    </row>
    <row r="88" spans="1:8" x14ac:dyDescent="0.25">
      <c r="A88">
        <v>54</v>
      </c>
      <c r="B88" t="s">
        <v>179</v>
      </c>
      <c r="C88">
        <v>20</v>
      </c>
      <c r="D88" t="s">
        <v>122</v>
      </c>
      <c r="E88">
        <f t="shared" si="3"/>
        <v>84</v>
      </c>
      <c r="F88">
        <f t="shared" si="4"/>
        <v>10</v>
      </c>
      <c r="G88">
        <f>MOD(HEX2DEC(C88)+2^11,2^12)-2^11</f>
        <v>32</v>
      </c>
      <c r="H88">
        <f>MOD(HEX2DEC(D88)+2^11,2^12)-2^11</f>
        <v>77</v>
      </c>
    </row>
    <row r="89" spans="1:8" x14ac:dyDescent="0.25">
      <c r="A89">
        <v>76</v>
      </c>
      <c r="B89">
        <v>57</v>
      </c>
      <c r="C89">
        <v>8</v>
      </c>
      <c r="D89" t="s">
        <v>15</v>
      </c>
      <c r="E89">
        <f t="shared" si="3"/>
        <v>118</v>
      </c>
      <c r="F89">
        <f t="shared" si="4"/>
        <v>87</v>
      </c>
      <c r="G89">
        <f>MOD(HEX2DEC(C89)+2^11,2^12)-2^11</f>
        <v>8</v>
      </c>
      <c r="H89">
        <f>MOD(HEX2DEC(D89)+2^11,2^12)-2^11</f>
        <v>-147</v>
      </c>
    </row>
    <row r="90" spans="1:8" x14ac:dyDescent="0.25">
      <c r="A90" t="s">
        <v>205</v>
      </c>
      <c r="B90" t="s">
        <v>65</v>
      </c>
      <c r="C90" t="s">
        <v>24</v>
      </c>
      <c r="D90" t="s">
        <v>304</v>
      </c>
      <c r="E90">
        <f t="shared" si="3"/>
        <v>-204</v>
      </c>
      <c r="F90">
        <f t="shared" si="4"/>
        <v>-115</v>
      </c>
      <c r="G90">
        <f>MOD(HEX2DEC(C90)+2^11,2^12)-2^11</f>
        <v>-30</v>
      </c>
      <c r="H90">
        <f>MOD(HEX2DEC(D90)+2^11,2^12)-2^11</f>
        <v>-233</v>
      </c>
    </row>
    <row r="91" spans="1:8" x14ac:dyDescent="0.25">
      <c r="A91" t="s">
        <v>88</v>
      </c>
      <c r="B91" t="s">
        <v>80</v>
      </c>
      <c r="C91" t="s">
        <v>27</v>
      </c>
      <c r="D91" t="s">
        <v>216</v>
      </c>
      <c r="E91">
        <f t="shared" si="3"/>
        <v>250</v>
      </c>
      <c r="F91">
        <f t="shared" si="4"/>
        <v>-2</v>
      </c>
      <c r="G91">
        <f>MOD(HEX2DEC(C91)+2^11,2^12)-2^11</f>
        <v>-164</v>
      </c>
      <c r="H91">
        <f>MOD(HEX2DEC(D91)+2^11,2^12)-2^11</f>
        <v>-189</v>
      </c>
    </row>
    <row r="92" spans="1:8" x14ac:dyDescent="0.25">
      <c r="A92" t="s">
        <v>204</v>
      </c>
      <c r="B92" t="s">
        <v>234</v>
      </c>
      <c r="C92">
        <v>43</v>
      </c>
      <c r="D92" t="s">
        <v>178</v>
      </c>
      <c r="E92">
        <f t="shared" si="3"/>
        <v>177</v>
      </c>
      <c r="F92">
        <f t="shared" si="4"/>
        <v>76</v>
      </c>
      <c r="G92">
        <f>MOD(HEX2DEC(C92)+2^11,2^12)-2^11</f>
        <v>67</v>
      </c>
      <c r="H92">
        <f>MOD(HEX2DEC(D92)+2^11,2^12)-2^11</f>
        <v>180</v>
      </c>
    </row>
    <row r="93" spans="1:8" x14ac:dyDescent="0.25">
      <c r="A93" t="s">
        <v>157</v>
      </c>
      <c r="B93" t="s">
        <v>150</v>
      </c>
      <c r="C93" t="s">
        <v>112</v>
      </c>
      <c r="D93" t="s">
        <v>325</v>
      </c>
      <c r="E93">
        <f t="shared" si="3"/>
        <v>63</v>
      </c>
      <c r="F93">
        <f t="shared" si="4"/>
        <v>-48</v>
      </c>
      <c r="G93">
        <f>MOD(HEX2DEC(C93)+2^11,2^12)-2^11</f>
        <v>-79</v>
      </c>
      <c r="H93">
        <f>MOD(HEX2DEC(D93)+2^11,2^12)-2^11</f>
        <v>-8</v>
      </c>
    </row>
    <row r="94" spans="1:8" x14ac:dyDescent="0.25">
      <c r="A94" t="s">
        <v>84</v>
      </c>
      <c r="B94" t="s">
        <v>326</v>
      </c>
      <c r="C94" t="s">
        <v>327</v>
      </c>
      <c r="D94" t="s">
        <v>315</v>
      </c>
      <c r="E94">
        <f t="shared" si="3"/>
        <v>-181</v>
      </c>
      <c r="F94">
        <f t="shared" si="4"/>
        <v>-129</v>
      </c>
      <c r="G94">
        <f>MOD(HEX2DEC(C94)+2^11,2^12)-2^11</f>
        <v>-60</v>
      </c>
      <c r="H94">
        <f>MOD(HEX2DEC(D94)+2^11,2^12)-2^11</f>
        <v>-215</v>
      </c>
    </row>
    <row r="95" spans="1:8" x14ac:dyDescent="0.25">
      <c r="A95" t="s">
        <v>72</v>
      </c>
      <c r="B95">
        <v>52</v>
      </c>
      <c r="C95" t="s">
        <v>328</v>
      </c>
      <c r="D95" t="s">
        <v>119</v>
      </c>
      <c r="E95">
        <f t="shared" si="3"/>
        <v>164</v>
      </c>
      <c r="F95">
        <f t="shared" si="4"/>
        <v>82</v>
      </c>
      <c r="G95">
        <f>MOD(HEX2DEC(C95)+2^11,2^12)-2^11</f>
        <v>-86</v>
      </c>
      <c r="H95">
        <f>MOD(HEX2DEC(D95)+2^11,2^12)-2^11</f>
        <v>-162</v>
      </c>
    </row>
    <row r="96" spans="1:8" x14ac:dyDescent="0.25">
      <c r="A96">
        <v>45</v>
      </c>
      <c r="B96" t="s">
        <v>174</v>
      </c>
      <c r="C96">
        <v>64</v>
      </c>
      <c r="D96" t="s">
        <v>3</v>
      </c>
      <c r="E96">
        <f t="shared" si="3"/>
        <v>69</v>
      </c>
      <c r="F96">
        <f t="shared" si="4"/>
        <v>-80</v>
      </c>
      <c r="G96">
        <f>MOD(HEX2DEC(C96)+2^11,2^12)-2^11</f>
        <v>100</v>
      </c>
      <c r="H96">
        <f>MOD(HEX2DEC(D96)+2^11,2^12)-2^11</f>
        <v>-32</v>
      </c>
    </row>
    <row r="97" spans="1:8" x14ac:dyDescent="0.25">
      <c r="A97" t="s">
        <v>272</v>
      </c>
      <c r="B97" t="s">
        <v>295</v>
      </c>
      <c r="C97" t="s">
        <v>21</v>
      </c>
      <c r="D97">
        <v>23</v>
      </c>
      <c r="E97">
        <f t="shared" si="3"/>
        <v>30</v>
      </c>
      <c r="F97">
        <f t="shared" si="4"/>
        <v>-57</v>
      </c>
      <c r="G97">
        <f>MOD(HEX2DEC(C97)+2^11,2^12)-2^11</f>
        <v>-54</v>
      </c>
      <c r="H97">
        <f>MOD(HEX2DEC(D97)+2^11,2^12)-2^11</f>
        <v>35</v>
      </c>
    </row>
    <row r="98" spans="1:8" x14ac:dyDescent="0.25">
      <c r="A98" t="s">
        <v>36</v>
      </c>
      <c r="B98" t="s">
        <v>245</v>
      </c>
      <c r="C98" t="s">
        <v>276</v>
      </c>
      <c r="D98" t="s">
        <v>56</v>
      </c>
      <c r="E98">
        <f t="shared" si="3"/>
        <v>-136</v>
      </c>
      <c r="F98">
        <f t="shared" si="4"/>
        <v>-116</v>
      </c>
      <c r="G98">
        <f>MOD(HEX2DEC(C98)+2^11,2^12)-2^11</f>
        <v>-75</v>
      </c>
      <c r="H98">
        <f>MOD(HEX2DEC(D98)+2^11,2^12)-2^11</f>
        <v>-163</v>
      </c>
    </row>
    <row r="99" spans="1:8" x14ac:dyDescent="0.25">
      <c r="A99" t="s">
        <v>329</v>
      </c>
      <c r="B99" t="s">
        <v>195</v>
      </c>
      <c r="C99">
        <v>16</v>
      </c>
      <c r="D99">
        <v>30</v>
      </c>
      <c r="E99">
        <f t="shared" si="3"/>
        <v>-39</v>
      </c>
      <c r="F99">
        <f t="shared" si="4"/>
        <v>-37</v>
      </c>
      <c r="G99">
        <f>MOD(HEX2DEC(C99)+2^11,2^12)-2^11</f>
        <v>22</v>
      </c>
      <c r="H99">
        <f>MOD(HEX2DEC(D99)+2^11,2^12)-2^11</f>
        <v>48</v>
      </c>
    </row>
    <row r="100" spans="1:8" x14ac:dyDescent="0.25">
      <c r="A100" t="s">
        <v>99</v>
      </c>
      <c r="B100" t="s">
        <v>83</v>
      </c>
      <c r="C100">
        <v>29</v>
      </c>
      <c r="D100" t="s">
        <v>330</v>
      </c>
      <c r="E100">
        <f t="shared" si="3"/>
        <v>-44</v>
      </c>
      <c r="F100">
        <f t="shared" si="4"/>
        <v>-272</v>
      </c>
      <c r="G100">
        <f>MOD(HEX2DEC(C100)+2^11,2^12)-2^11</f>
        <v>41</v>
      </c>
      <c r="H100">
        <f>MOD(HEX2DEC(D100)+2^11,2^12)-2^11</f>
        <v>-273</v>
      </c>
    </row>
    <row r="101" spans="1:8" x14ac:dyDescent="0.25">
      <c r="A101">
        <v>68</v>
      </c>
      <c r="B101">
        <v>99</v>
      </c>
      <c r="C101" t="s">
        <v>109</v>
      </c>
      <c r="D101" t="s">
        <v>180</v>
      </c>
      <c r="E101">
        <f t="shared" si="3"/>
        <v>104</v>
      </c>
      <c r="F101">
        <f t="shared" si="4"/>
        <v>153</v>
      </c>
      <c r="G101">
        <f>MOD(HEX2DEC(C101)+2^11,2^12)-2^11</f>
        <v>-63</v>
      </c>
      <c r="H101">
        <f>MOD(HEX2DEC(D101)+2^11,2^12)-2^11</f>
        <v>-174</v>
      </c>
    </row>
    <row r="102" spans="1:8" x14ac:dyDescent="0.25">
      <c r="A102" t="s">
        <v>57</v>
      </c>
      <c r="B102" t="s">
        <v>192</v>
      </c>
      <c r="C102" t="s">
        <v>35</v>
      </c>
      <c r="D102" t="s">
        <v>59</v>
      </c>
      <c r="E102">
        <f t="shared" si="3"/>
        <v>-137</v>
      </c>
      <c r="F102">
        <f t="shared" si="4"/>
        <v>-208</v>
      </c>
      <c r="G102">
        <f>MOD(HEX2DEC(C102)+2^11,2^12)-2^11</f>
        <v>-96</v>
      </c>
      <c r="H102">
        <f>MOD(HEX2DEC(D102)+2^11,2^12)-2^11</f>
        <v>-230</v>
      </c>
    </row>
    <row r="103" spans="1:8" x14ac:dyDescent="0.25">
      <c r="A103" t="s">
        <v>14</v>
      </c>
      <c r="B103" t="s">
        <v>52</v>
      </c>
      <c r="C103">
        <v>2</v>
      </c>
      <c r="D103" t="s">
        <v>130</v>
      </c>
      <c r="E103">
        <f t="shared" si="3"/>
        <v>-24</v>
      </c>
      <c r="F103">
        <f t="shared" si="4"/>
        <v>-166</v>
      </c>
      <c r="G103">
        <f>MOD(HEX2DEC(C103)+2^11,2^12)-2^11</f>
        <v>2</v>
      </c>
      <c r="H103">
        <f>MOD(HEX2DEC(D103)+2^11,2^12)-2^11</f>
        <v>167</v>
      </c>
    </row>
    <row r="104" spans="1:8" x14ac:dyDescent="0.25">
      <c r="A104" t="s">
        <v>211</v>
      </c>
      <c r="B104" t="s">
        <v>225</v>
      </c>
      <c r="C104" t="s">
        <v>34</v>
      </c>
      <c r="D104" t="s">
        <v>328</v>
      </c>
      <c r="E104">
        <f t="shared" si="3"/>
        <v>-150</v>
      </c>
      <c r="F104">
        <f t="shared" si="4"/>
        <v>-76</v>
      </c>
      <c r="G104">
        <f>MOD(HEX2DEC(C104)+2^11,2^12)-2^11</f>
        <v>-145</v>
      </c>
      <c r="H104">
        <f>MOD(HEX2DEC(D104)+2^11,2^12)-2^11</f>
        <v>-86</v>
      </c>
    </row>
    <row r="105" spans="1:8" x14ac:dyDescent="0.25">
      <c r="A105">
        <v>71</v>
      </c>
      <c r="B105" t="s">
        <v>184</v>
      </c>
      <c r="C105" t="s">
        <v>247</v>
      </c>
      <c r="D105" t="s">
        <v>95</v>
      </c>
      <c r="E105">
        <f t="shared" si="3"/>
        <v>113</v>
      </c>
      <c r="F105">
        <f t="shared" si="4"/>
        <v>219</v>
      </c>
      <c r="G105">
        <f>MOD(HEX2DEC(C105)+2^11,2^12)-2^11</f>
        <v>-112</v>
      </c>
      <c r="H105">
        <f>MOD(HEX2DEC(D105)+2^11,2^12)-2^11</f>
        <v>-220</v>
      </c>
    </row>
    <row r="106" spans="1:8" x14ac:dyDescent="0.25">
      <c r="A106" t="s">
        <v>179</v>
      </c>
      <c r="B106" t="s">
        <v>331</v>
      </c>
      <c r="C106">
        <v>1</v>
      </c>
      <c r="D106" t="s">
        <v>119</v>
      </c>
      <c r="E106">
        <f t="shared" si="3"/>
        <v>10</v>
      </c>
      <c r="F106">
        <f t="shared" si="4"/>
        <v>-161</v>
      </c>
      <c r="G106">
        <f>MOD(HEX2DEC(C106)+2^11,2^12)-2^11</f>
        <v>1</v>
      </c>
      <c r="H106">
        <f>MOD(HEX2DEC(D106)+2^11,2^12)-2^11</f>
        <v>-162</v>
      </c>
    </row>
    <row r="107" spans="1:8" x14ac:dyDescent="0.25">
      <c r="A107" t="s">
        <v>246</v>
      </c>
      <c r="B107">
        <v>38</v>
      </c>
      <c r="C107">
        <v>65</v>
      </c>
      <c r="D107" t="s">
        <v>215</v>
      </c>
      <c r="E107">
        <f t="shared" si="3"/>
        <v>-109</v>
      </c>
      <c r="F107">
        <f t="shared" si="4"/>
        <v>56</v>
      </c>
      <c r="G107">
        <f>MOD(HEX2DEC(C107)+2^11,2^12)-2^11</f>
        <v>101</v>
      </c>
      <c r="H107">
        <f>MOD(HEX2DEC(D107)+2^11,2^12)-2^11</f>
        <v>-69</v>
      </c>
    </row>
    <row r="108" spans="1:8" x14ac:dyDescent="0.25">
      <c r="A108" t="s">
        <v>95</v>
      </c>
      <c r="B108">
        <v>24</v>
      </c>
      <c r="C108" t="s">
        <v>106</v>
      </c>
      <c r="D108" t="s">
        <v>290</v>
      </c>
      <c r="E108">
        <f t="shared" si="3"/>
        <v>-220</v>
      </c>
      <c r="F108">
        <f t="shared" si="4"/>
        <v>36</v>
      </c>
      <c r="G108">
        <f>MOD(HEX2DEC(C108)+2^11,2^12)-2^11</f>
        <v>-210</v>
      </c>
      <c r="H108">
        <f>MOD(HEX2DEC(D108)+2^11,2^12)-2^11</f>
        <v>74</v>
      </c>
    </row>
    <row r="109" spans="1:8" x14ac:dyDescent="0.25">
      <c r="A109" t="s">
        <v>235</v>
      </c>
      <c r="B109" t="s">
        <v>97</v>
      </c>
      <c r="C109" t="s">
        <v>254</v>
      </c>
      <c r="D109" t="s">
        <v>278</v>
      </c>
      <c r="E109">
        <f t="shared" si="3"/>
        <v>93</v>
      </c>
      <c r="F109">
        <f t="shared" si="4"/>
        <v>199</v>
      </c>
      <c r="G109">
        <f>MOD(HEX2DEC(C109)+2^11,2^12)-2^11</f>
        <v>-138</v>
      </c>
      <c r="H109">
        <f>MOD(HEX2DEC(D109)+2^11,2^12)-2^11</f>
        <v>-171</v>
      </c>
    </row>
    <row r="110" spans="1:8" x14ac:dyDescent="0.25">
      <c r="A110" t="s">
        <v>149</v>
      </c>
      <c r="B110">
        <v>36</v>
      </c>
      <c r="C110" t="s">
        <v>186</v>
      </c>
      <c r="D110" t="s">
        <v>76</v>
      </c>
      <c r="E110">
        <f t="shared" si="3"/>
        <v>-31</v>
      </c>
      <c r="F110">
        <f t="shared" si="4"/>
        <v>54</v>
      </c>
      <c r="G110">
        <f>MOD(HEX2DEC(C110)+2^11,2^12)-2^11</f>
        <v>-14</v>
      </c>
      <c r="H110">
        <f>MOD(HEX2DEC(D110)+2^11,2^12)-2^11</f>
        <v>60</v>
      </c>
    </row>
    <row r="111" spans="1:8" x14ac:dyDescent="0.25">
      <c r="A111" t="s">
        <v>78</v>
      </c>
      <c r="B111" t="s">
        <v>88</v>
      </c>
      <c r="C111">
        <v>53</v>
      </c>
      <c r="D111" t="s">
        <v>44</v>
      </c>
      <c r="E111">
        <f t="shared" si="3"/>
        <v>-185</v>
      </c>
      <c r="F111">
        <f t="shared" si="4"/>
        <v>250</v>
      </c>
      <c r="G111">
        <f>MOD(HEX2DEC(C111)+2^11,2^12)-2^11</f>
        <v>83</v>
      </c>
      <c r="H111">
        <f>MOD(HEX2DEC(D111)+2^11,2^12)-2^11</f>
        <v>-300</v>
      </c>
    </row>
    <row r="112" spans="1:8" x14ac:dyDescent="0.25">
      <c r="A112" t="s">
        <v>6</v>
      </c>
      <c r="B112" t="s">
        <v>43</v>
      </c>
      <c r="C112" t="s">
        <v>60</v>
      </c>
      <c r="D112" t="s">
        <v>96</v>
      </c>
      <c r="E112">
        <f t="shared" si="3"/>
        <v>-152</v>
      </c>
      <c r="F112">
        <f t="shared" si="4"/>
        <v>-133</v>
      </c>
      <c r="G112">
        <f>MOD(HEX2DEC(C112)+2^11,2^12)-2^11</f>
        <v>-194</v>
      </c>
      <c r="H112">
        <f>MOD(HEX2DEC(D112)+2^11,2^12)-2^11</f>
        <v>-59</v>
      </c>
    </row>
    <row r="113" spans="1:8" x14ac:dyDescent="0.25">
      <c r="A113">
        <v>31</v>
      </c>
      <c r="B113">
        <v>96</v>
      </c>
      <c r="C113" t="s">
        <v>321</v>
      </c>
      <c r="D113" t="s">
        <v>110</v>
      </c>
      <c r="E113">
        <f t="shared" si="3"/>
        <v>49</v>
      </c>
      <c r="F113">
        <f t="shared" si="4"/>
        <v>150</v>
      </c>
      <c r="G113">
        <f>MOD(HEX2DEC(C113)+2^11,2^12)-2^11</f>
        <v>-114</v>
      </c>
      <c r="H113">
        <f>MOD(HEX2DEC(D113)+2^11,2^12)-2^11</f>
        <v>-110</v>
      </c>
    </row>
    <row r="114" spans="1:8" x14ac:dyDescent="0.25">
      <c r="A114" t="s">
        <v>120</v>
      </c>
      <c r="B114" t="s">
        <v>73</v>
      </c>
      <c r="C114" t="s">
        <v>308</v>
      </c>
      <c r="D114">
        <v>100</v>
      </c>
      <c r="E114">
        <f t="shared" si="3"/>
        <v>-192</v>
      </c>
      <c r="F114">
        <f t="shared" si="4"/>
        <v>184</v>
      </c>
      <c r="G114">
        <f>MOD(HEX2DEC(C114)+2^11,2^12)-2^11</f>
        <v>-68</v>
      </c>
      <c r="H114">
        <f>MOD(HEX2DEC(D114)+2^11,2^12)-2^11</f>
        <v>256</v>
      </c>
    </row>
    <row r="115" spans="1:8" x14ac:dyDescent="0.25">
      <c r="A115" t="s">
        <v>123</v>
      </c>
      <c r="B115">
        <v>54</v>
      </c>
      <c r="C115" t="s">
        <v>8</v>
      </c>
      <c r="D115" t="s">
        <v>332</v>
      </c>
      <c r="E115">
        <f t="shared" si="3"/>
        <v>59</v>
      </c>
      <c r="F115">
        <f t="shared" si="4"/>
        <v>84</v>
      </c>
      <c r="G115">
        <f>MOD(HEX2DEC(C115)+2^11,2^12)-2^11</f>
        <v>-97</v>
      </c>
      <c r="H115">
        <f>MOD(HEX2DEC(D115)+2^11,2^12)-2^11</f>
        <v>-35</v>
      </c>
    </row>
    <row r="116" spans="1:8" x14ac:dyDescent="0.25">
      <c r="A116">
        <v>40</v>
      </c>
      <c r="B116" t="s">
        <v>331</v>
      </c>
      <c r="C116" t="s">
        <v>323</v>
      </c>
      <c r="D116" t="s">
        <v>52</v>
      </c>
      <c r="E116">
        <f t="shared" si="3"/>
        <v>64</v>
      </c>
      <c r="F116">
        <f t="shared" si="4"/>
        <v>-161</v>
      </c>
      <c r="G116">
        <f>MOD(HEX2DEC(C116)+2^11,2^12)-2^11</f>
        <v>-51</v>
      </c>
      <c r="H116">
        <f>MOD(HEX2DEC(D116)+2^11,2^12)-2^11</f>
        <v>-166</v>
      </c>
    </row>
    <row r="117" spans="1:8" x14ac:dyDescent="0.25">
      <c r="A117" t="s">
        <v>30</v>
      </c>
      <c r="B117">
        <v>10</v>
      </c>
      <c r="C117">
        <v>47</v>
      </c>
      <c r="D117" t="s">
        <v>176</v>
      </c>
      <c r="E117">
        <f t="shared" si="3"/>
        <v>-111</v>
      </c>
      <c r="F117">
        <f t="shared" si="4"/>
        <v>16</v>
      </c>
      <c r="G117">
        <f>MOD(HEX2DEC(C117)+2^11,2^12)-2^11</f>
        <v>71</v>
      </c>
      <c r="H117">
        <f>MOD(HEX2DEC(D117)+2^11,2^12)-2^11</f>
        <v>-87</v>
      </c>
    </row>
    <row r="118" spans="1:8" x14ac:dyDescent="0.25">
      <c r="A118">
        <v>36</v>
      </c>
      <c r="B118">
        <v>50</v>
      </c>
      <c r="C118" t="s">
        <v>267</v>
      </c>
      <c r="D118">
        <v>11</v>
      </c>
      <c r="E118">
        <f t="shared" si="3"/>
        <v>54</v>
      </c>
      <c r="F118">
        <f t="shared" si="4"/>
        <v>80</v>
      </c>
      <c r="G118">
        <f>MOD(HEX2DEC(C118)+2^11,2^12)-2^11</f>
        <v>94</v>
      </c>
      <c r="H118">
        <f>MOD(HEX2DEC(D118)+2^11,2^12)-2^11</f>
        <v>17</v>
      </c>
    </row>
    <row r="119" spans="1:8" x14ac:dyDescent="0.25">
      <c r="A119">
        <v>136</v>
      </c>
      <c r="B119" t="s">
        <v>177</v>
      </c>
      <c r="C119" t="s">
        <v>69</v>
      </c>
      <c r="D119" t="s">
        <v>73</v>
      </c>
      <c r="E119">
        <f t="shared" si="3"/>
        <v>310</v>
      </c>
      <c r="F119">
        <f t="shared" si="4"/>
        <v>75</v>
      </c>
      <c r="G119">
        <f>MOD(HEX2DEC(C119)+2^11,2^12)-2^11</f>
        <v>-260</v>
      </c>
      <c r="H119">
        <f>MOD(HEX2DEC(D119)+2^11,2^12)-2^11</f>
        <v>184</v>
      </c>
    </row>
    <row r="120" spans="1:8" x14ac:dyDescent="0.25">
      <c r="A120">
        <v>68</v>
      </c>
      <c r="B120" t="s">
        <v>101</v>
      </c>
      <c r="C120" t="s">
        <v>194</v>
      </c>
      <c r="D120" t="s">
        <v>36</v>
      </c>
      <c r="E120">
        <f t="shared" si="3"/>
        <v>104</v>
      </c>
      <c r="F120">
        <f t="shared" si="4"/>
        <v>-88</v>
      </c>
      <c r="G120">
        <f>MOD(HEX2DEC(C120)+2^11,2^12)-2^11</f>
        <v>-7</v>
      </c>
      <c r="H120">
        <f>MOD(HEX2DEC(D120)+2^11,2^12)-2^11</f>
        <v>-136</v>
      </c>
    </row>
    <row r="121" spans="1:8" x14ac:dyDescent="0.25">
      <c r="A121" t="s">
        <v>195</v>
      </c>
      <c r="B121" t="s">
        <v>215</v>
      </c>
      <c r="C121" t="s">
        <v>122</v>
      </c>
      <c r="D121">
        <v>7</v>
      </c>
      <c r="E121">
        <f t="shared" si="3"/>
        <v>-37</v>
      </c>
      <c r="F121">
        <f t="shared" si="4"/>
        <v>-69</v>
      </c>
      <c r="G121">
        <f>MOD(HEX2DEC(C121)+2^11,2^12)-2^11</f>
        <v>77</v>
      </c>
      <c r="H121">
        <f>MOD(HEX2DEC(D121)+2^11,2^12)-2^11</f>
        <v>7</v>
      </c>
    </row>
    <row r="122" spans="1:8" x14ac:dyDescent="0.25">
      <c r="A122">
        <v>132</v>
      </c>
      <c r="B122">
        <v>3</v>
      </c>
      <c r="C122" t="s">
        <v>71</v>
      </c>
      <c r="D122" t="s">
        <v>333</v>
      </c>
      <c r="E122">
        <f t="shared" si="3"/>
        <v>306</v>
      </c>
      <c r="F122">
        <f t="shared" si="4"/>
        <v>3</v>
      </c>
      <c r="G122">
        <f>MOD(HEX2DEC(C122)+2^11,2^12)-2^11</f>
        <v>157</v>
      </c>
      <c r="H122">
        <f>MOD(HEX2DEC(D122)+2^11,2^12)-2^11</f>
        <v>-263</v>
      </c>
    </row>
    <row r="123" spans="1:8" x14ac:dyDescent="0.25">
      <c r="A123" t="s">
        <v>229</v>
      </c>
      <c r="B123" t="s">
        <v>53</v>
      </c>
      <c r="C123" t="s">
        <v>334</v>
      </c>
      <c r="D123">
        <v>45</v>
      </c>
      <c r="E123">
        <f t="shared" si="3"/>
        <v>169</v>
      </c>
      <c r="F123">
        <f t="shared" si="4"/>
        <v>181</v>
      </c>
      <c r="G123">
        <f>MOD(HEX2DEC(C123)+2^11,2^12)-2^11</f>
        <v>-238</v>
      </c>
      <c r="H123">
        <f>MOD(HEX2DEC(D123)+2^11,2^12)-2^11</f>
        <v>69</v>
      </c>
    </row>
    <row r="124" spans="1:8" x14ac:dyDescent="0.25">
      <c r="A124" t="s">
        <v>194</v>
      </c>
      <c r="B124" t="s">
        <v>186</v>
      </c>
      <c r="C124" t="s">
        <v>111</v>
      </c>
      <c r="D124">
        <v>0</v>
      </c>
      <c r="E124">
        <f t="shared" si="3"/>
        <v>-7</v>
      </c>
      <c r="F124">
        <f t="shared" si="4"/>
        <v>-14</v>
      </c>
      <c r="G124">
        <f>MOD(HEX2DEC(C124)+2^11,2^12)-2^11</f>
        <v>-16</v>
      </c>
      <c r="H124">
        <f>MOD(HEX2DEC(D124)+2^11,2^12)-2^11</f>
        <v>0</v>
      </c>
    </row>
    <row r="125" spans="1:8" x14ac:dyDescent="0.25">
      <c r="A125" t="s">
        <v>74</v>
      </c>
      <c r="B125" t="s">
        <v>200</v>
      </c>
      <c r="C125">
        <v>27</v>
      </c>
      <c r="D125" t="s">
        <v>257</v>
      </c>
      <c r="E125">
        <f t="shared" si="3"/>
        <v>163</v>
      </c>
      <c r="F125">
        <f t="shared" si="4"/>
        <v>-100</v>
      </c>
      <c r="G125">
        <f>MOD(HEX2DEC(C125)+2^11,2^12)-2^11</f>
        <v>39</v>
      </c>
      <c r="H125">
        <f>MOD(HEX2DEC(D125)+2^11,2^12)-2^11</f>
        <v>187</v>
      </c>
    </row>
    <row r="126" spans="1:8" x14ac:dyDescent="0.25">
      <c r="A126">
        <v>73</v>
      </c>
      <c r="B126" t="s">
        <v>46</v>
      </c>
      <c r="C126" t="s">
        <v>264</v>
      </c>
      <c r="D126" t="s">
        <v>245</v>
      </c>
      <c r="E126">
        <f t="shared" si="3"/>
        <v>115</v>
      </c>
      <c r="F126">
        <f t="shared" si="4"/>
        <v>-20</v>
      </c>
      <c r="G126">
        <f>MOD(HEX2DEC(C126)+2^11,2^12)-2^11</f>
        <v>12</v>
      </c>
      <c r="H126">
        <f>MOD(HEX2DEC(D126)+2^11,2^12)-2^11</f>
        <v>-116</v>
      </c>
    </row>
    <row r="127" spans="1:8" x14ac:dyDescent="0.25">
      <c r="A127" t="s">
        <v>180</v>
      </c>
      <c r="B127">
        <v>17</v>
      </c>
      <c r="C127" t="s">
        <v>279</v>
      </c>
      <c r="D127" t="s">
        <v>93</v>
      </c>
      <c r="E127">
        <f t="shared" si="3"/>
        <v>-174</v>
      </c>
      <c r="F127">
        <f t="shared" si="4"/>
        <v>23</v>
      </c>
      <c r="G127">
        <f>MOD(HEX2DEC(C127)+2^11,2^12)-2^11</f>
        <v>15</v>
      </c>
      <c r="H127">
        <f>MOD(HEX2DEC(D127)+2^11,2^12)-2^11</f>
        <v>-175</v>
      </c>
    </row>
    <row r="128" spans="1:8" x14ac:dyDescent="0.25">
      <c r="A128">
        <v>40</v>
      </c>
      <c r="B128">
        <v>43</v>
      </c>
      <c r="C128" t="s">
        <v>234</v>
      </c>
      <c r="D128" t="s">
        <v>135</v>
      </c>
      <c r="E128">
        <f t="shared" si="3"/>
        <v>64</v>
      </c>
      <c r="F128">
        <f t="shared" si="4"/>
        <v>67</v>
      </c>
      <c r="G128">
        <f>MOD(HEX2DEC(C128)+2^11,2^12)-2^11</f>
        <v>76</v>
      </c>
      <c r="H128">
        <f>MOD(HEX2DEC(D128)+2^11,2^12)-2^11</f>
        <v>-53</v>
      </c>
    </row>
    <row r="129" spans="1:8" x14ac:dyDescent="0.25">
      <c r="A129">
        <v>29</v>
      </c>
      <c r="B129" t="s">
        <v>237</v>
      </c>
      <c r="C129">
        <v>77</v>
      </c>
      <c r="D129">
        <v>34</v>
      </c>
      <c r="E129">
        <f t="shared" si="3"/>
        <v>41</v>
      </c>
      <c r="F129">
        <f t="shared" si="4"/>
        <v>-124</v>
      </c>
      <c r="G129">
        <f>MOD(HEX2DEC(C129)+2^11,2^12)-2^11</f>
        <v>119</v>
      </c>
      <c r="H129">
        <f>MOD(HEX2DEC(D129)+2^11,2^12)-2^11</f>
        <v>52</v>
      </c>
    </row>
    <row r="130" spans="1:8" x14ac:dyDescent="0.25">
      <c r="A130" t="s">
        <v>137</v>
      </c>
      <c r="B130" t="s">
        <v>335</v>
      </c>
      <c r="C130" t="s">
        <v>134</v>
      </c>
      <c r="D130">
        <v>67</v>
      </c>
      <c r="E130">
        <f t="shared" ref="E130:E193" si="5">MOD(HEX2DEC(A130)+2^11,2^12)-2^11</f>
        <v>-113</v>
      </c>
      <c r="F130">
        <f t="shared" ref="F130:F193" si="6">MOD(HEX2DEC(B130)+2^11,2^12)-2^11</f>
        <v>-245</v>
      </c>
      <c r="G130">
        <f>MOD(HEX2DEC(C130)+2^11,2^12)-2^11</f>
        <v>-249</v>
      </c>
      <c r="H130">
        <f>MOD(HEX2DEC(D130)+2^11,2^12)-2^11</f>
        <v>103</v>
      </c>
    </row>
    <row r="131" spans="1:8" x14ac:dyDescent="0.25">
      <c r="A131" t="s">
        <v>60</v>
      </c>
      <c r="B131" t="s">
        <v>243</v>
      </c>
      <c r="C131">
        <v>40</v>
      </c>
      <c r="D131" t="s">
        <v>45</v>
      </c>
      <c r="E131">
        <f t="shared" si="5"/>
        <v>-194</v>
      </c>
      <c r="F131">
        <f t="shared" si="6"/>
        <v>-70</v>
      </c>
      <c r="G131">
        <f>MOD(HEX2DEC(C131)+2^11,2^12)-2^11</f>
        <v>64</v>
      </c>
      <c r="H131">
        <f>MOD(HEX2DEC(D131)+2^11,2^12)-2^11</f>
        <v>-196</v>
      </c>
    </row>
    <row r="132" spans="1:8" x14ac:dyDescent="0.25">
      <c r="A132">
        <v>42</v>
      </c>
      <c r="B132">
        <v>32</v>
      </c>
      <c r="C132" t="s">
        <v>113</v>
      </c>
      <c r="D132" t="s">
        <v>243</v>
      </c>
      <c r="E132">
        <f t="shared" si="5"/>
        <v>66</v>
      </c>
      <c r="F132">
        <f t="shared" si="6"/>
        <v>50</v>
      </c>
      <c r="G132">
        <f>MOD(HEX2DEC(C132)+2^11,2^12)-2^11</f>
        <v>44</v>
      </c>
      <c r="H132">
        <f>MOD(HEX2DEC(D132)+2^11,2^12)-2^11</f>
        <v>-70</v>
      </c>
    </row>
    <row r="133" spans="1:8" x14ac:dyDescent="0.25">
      <c r="A133" t="s">
        <v>8</v>
      </c>
      <c r="B133" t="s">
        <v>6</v>
      </c>
      <c r="C133">
        <v>87</v>
      </c>
      <c r="D133" t="s">
        <v>266</v>
      </c>
      <c r="E133">
        <f t="shared" si="5"/>
        <v>-97</v>
      </c>
      <c r="F133">
        <f t="shared" si="6"/>
        <v>-152</v>
      </c>
      <c r="G133">
        <f>MOD(HEX2DEC(C133)+2^11,2^12)-2^11</f>
        <v>135</v>
      </c>
      <c r="H133">
        <f>MOD(HEX2DEC(D133)+2^11,2^12)-2^11</f>
        <v>-119</v>
      </c>
    </row>
    <row r="134" spans="1:8" x14ac:dyDescent="0.25">
      <c r="A134" t="s">
        <v>19</v>
      </c>
      <c r="B134" t="s">
        <v>263</v>
      </c>
      <c r="C134" t="s">
        <v>75</v>
      </c>
      <c r="D134">
        <v>90</v>
      </c>
      <c r="E134">
        <f t="shared" si="5"/>
        <v>-94</v>
      </c>
      <c r="F134">
        <f t="shared" si="6"/>
        <v>-254</v>
      </c>
      <c r="G134">
        <f>MOD(HEX2DEC(C134)+2^11,2^12)-2^11</f>
        <v>-229</v>
      </c>
      <c r="H134">
        <f>MOD(HEX2DEC(D134)+2^11,2^12)-2^11</f>
        <v>144</v>
      </c>
    </row>
    <row r="135" spans="1:8" x14ac:dyDescent="0.25">
      <c r="A135">
        <v>6</v>
      </c>
      <c r="B135" t="s">
        <v>230</v>
      </c>
      <c r="C135">
        <v>21</v>
      </c>
      <c r="D135" t="s">
        <v>252</v>
      </c>
      <c r="E135">
        <f t="shared" si="5"/>
        <v>6</v>
      </c>
      <c r="F135">
        <f t="shared" si="6"/>
        <v>-33</v>
      </c>
      <c r="G135">
        <f>MOD(HEX2DEC(C135)+2^11,2^12)-2^11</f>
        <v>33</v>
      </c>
      <c r="H135">
        <f>MOD(HEX2DEC(D135)+2^11,2^12)-2^11</f>
        <v>-4</v>
      </c>
    </row>
    <row r="136" spans="1:8" x14ac:dyDescent="0.25">
      <c r="A136" t="s">
        <v>101</v>
      </c>
      <c r="B136">
        <v>13</v>
      </c>
      <c r="C136" t="s">
        <v>198</v>
      </c>
      <c r="D136" t="s">
        <v>234</v>
      </c>
      <c r="E136">
        <f t="shared" si="5"/>
        <v>-88</v>
      </c>
      <c r="F136">
        <f t="shared" si="6"/>
        <v>19</v>
      </c>
      <c r="G136">
        <f>MOD(HEX2DEC(C136)+2^11,2^12)-2^11</f>
        <v>46</v>
      </c>
      <c r="H136">
        <f>MOD(HEX2DEC(D136)+2^11,2^12)-2^11</f>
        <v>76</v>
      </c>
    </row>
    <row r="137" spans="1:8" x14ac:dyDescent="0.25">
      <c r="A137" t="s">
        <v>61</v>
      </c>
      <c r="B137" t="s">
        <v>173</v>
      </c>
      <c r="C137">
        <v>14</v>
      </c>
      <c r="D137" t="s">
        <v>328</v>
      </c>
      <c r="E137">
        <f t="shared" si="5"/>
        <v>-71</v>
      </c>
      <c r="F137">
        <f t="shared" si="6"/>
        <v>-52</v>
      </c>
      <c r="G137">
        <f>MOD(HEX2DEC(C137)+2^11,2^12)-2^11</f>
        <v>20</v>
      </c>
      <c r="H137">
        <f>MOD(HEX2DEC(D137)+2^11,2^12)-2^11</f>
        <v>-86</v>
      </c>
    </row>
    <row r="138" spans="1:8" x14ac:dyDescent="0.25">
      <c r="A138">
        <v>0</v>
      </c>
      <c r="B138" t="s">
        <v>235</v>
      </c>
      <c r="C138">
        <v>53</v>
      </c>
      <c r="D138" t="s">
        <v>248</v>
      </c>
      <c r="E138">
        <f t="shared" si="5"/>
        <v>0</v>
      </c>
      <c r="F138">
        <f t="shared" si="6"/>
        <v>93</v>
      </c>
      <c r="G138">
        <f>MOD(HEX2DEC(C138)+2^11,2^12)-2^11</f>
        <v>83</v>
      </c>
      <c r="H138">
        <f>MOD(HEX2DEC(D138)+2^11,2^12)-2^11</f>
        <v>-41</v>
      </c>
    </row>
    <row r="139" spans="1:8" x14ac:dyDescent="0.25">
      <c r="A139">
        <v>15</v>
      </c>
      <c r="B139" t="s">
        <v>224</v>
      </c>
      <c r="C139">
        <v>63</v>
      </c>
      <c r="D139" t="s">
        <v>230</v>
      </c>
      <c r="E139">
        <f t="shared" si="5"/>
        <v>21</v>
      </c>
      <c r="F139">
        <f t="shared" si="6"/>
        <v>-103</v>
      </c>
      <c r="G139">
        <f>MOD(HEX2DEC(C139)+2^11,2^12)-2^11</f>
        <v>99</v>
      </c>
      <c r="H139">
        <f>MOD(HEX2DEC(D139)+2^11,2^12)-2^11</f>
        <v>-33</v>
      </c>
    </row>
    <row r="140" spans="1:8" x14ac:dyDescent="0.25">
      <c r="A140" t="s">
        <v>245</v>
      </c>
      <c r="B140">
        <v>38</v>
      </c>
      <c r="C140" t="s">
        <v>305</v>
      </c>
      <c r="D140">
        <v>42</v>
      </c>
      <c r="E140">
        <f t="shared" si="5"/>
        <v>-116</v>
      </c>
      <c r="F140">
        <f t="shared" si="6"/>
        <v>56</v>
      </c>
      <c r="G140">
        <f>MOD(HEX2DEC(C140)+2^11,2^12)-2^11</f>
        <v>110</v>
      </c>
      <c r="H140">
        <f>MOD(HEX2DEC(D140)+2^11,2^12)-2^11</f>
        <v>66</v>
      </c>
    </row>
    <row r="141" spans="1:8" x14ac:dyDescent="0.25">
      <c r="A141" t="s">
        <v>154</v>
      </c>
      <c r="B141" t="s">
        <v>262</v>
      </c>
      <c r="C141" t="s">
        <v>107</v>
      </c>
      <c r="D141">
        <v>23</v>
      </c>
      <c r="E141">
        <f t="shared" si="5"/>
        <v>-101</v>
      </c>
      <c r="F141">
        <f t="shared" si="6"/>
        <v>195</v>
      </c>
      <c r="G141">
        <f>MOD(HEX2DEC(C141)+2^11,2^12)-2^11</f>
        <v>-217</v>
      </c>
      <c r="H141">
        <f>MOD(HEX2DEC(D141)+2^11,2^12)-2^11</f>
        <v>35</v>
      </c>
    </row>
    <row r="142" spans="1:8" x14ac:dyDescent="0.25">
      <c r="A142" t="s">
        <v>46</v>
      </c>
      <c r="B142" t="s">
        <v>189</v>
      </c>
      <c r="C142" t="s">
        <v>166</v>
      </c>
      <c r="D142" t="s">
        <v>19</v>
      </c>
      <c r="E142">
        <f t="shared" si="5"/>
        <v>-20</v>
      </c>
      <c r="F142">
        <f t="shared" si="6"/>
        <v>168</v>
      </c>
      <c r="G142">
        <f>MOD(HEX2DEC(C142)+2^11,2^12)-2^11</f>
        <v>141</v>
      </c>
      <c r="H142">
        <f>MOD(HEX2DEC(D142)+2^11,2^12)-2^11</f>
        <v>-94</v>
      </c>
    </row>
    <row r="143" spans="1:8" x14ac:dyDescent="0.25">
      <c r="A143">
        <v>37</v>
      </c>
      <c r="B143" t="s">
        <v>127</v>
      </c>
      <c r="C143" t="s">
        <v>143</v>
      </c>
      <c r="D143" t="s">
        <v>336</v>
      </c>
      <c r="E143">
        <f t="shared" si="5"/>
        <v>55</v>
      </c>
      <c r="F143">
        <f t="shared" si="6"/>
        <v>-141</v>
      </c>
      <c r="G143">
        <f>MOD(HEX2DEC(C143)+2^11,2^12)-2^11</f>
        <v>139</v>
      </c>
      <c r="H143">
        <f>MOD(HEX2DEC(D143)+2^11,2^12)-2^11</f>
        <v>-58</v>
      </c>
    </row>
    <row r="144" spans="1:8" x14ac:dyDescent="0.25">
      <c r="A144" t="s">
        <v>141</v>
      </c>
      <c r="B144">
        <v>85</v>
      </c>
      <c r="C144" t="s">
        <v>275</v>
      </c>
      <c r="D144" t="s">
        <v>117</v>
      </c>
      <c r="E144">
        <f t="shared" si="5"/>
        <v>-135</v>
      </c>
      <c r="F144">
        <f t="shared" si="6"/>
        <v>133</v>
      </c>
      <c r="G144">
        <f>MOD(HEX2DEC(C144)+2^11,2^12)-2^11</f>
        <v>189</v>
      </c>
      <c r="H144">
        <f>MOD(HEX2DEC(D144)+2^11,2^12)-2^11</f>
        <v>-6</v>
      </c>
    </row>
    <row r="145" spans="1:8" x14ac:dyDescent="0.25">
      <c r="A145" t="s">
        <v>332</v>
      </c>
      <c r="B145">
        <v>81</v>
      </c>
      <c r="C145" t="s">
        <v>246</v>
      </c>
      <c r="D145" t="s">
        <v>122</v>
      </c>
      <c r="E145">
        <f t="shared" si="5"/>
        <v>-35</v>
      </c>
      <c r="F145">
        <f t="shared" si="6"/>
        <v>129</v>
      </c>
      <c r="G145">
        <f>MOD(HEX2DEC(C145)+2^11,2^12)-2^11</f>
        <v>-109</v>
      </c>
      <c r="H145">
        <f>MOD(HEX2DEC(D145)+2^11,2^12)-2^11</f>
        <v>77</v>
      </c>
    </row>
    <row r="146" spans="1:8" x14ac:dyDescent="0.25">
      <c r="A146" t="s">
        <v>244</v>
      </c>
      <c r="B146">
        <v>67</v>
      </c>
      <c r="C146">
        <v>53</v>
      </c>
      <c r="D146" t="s">
        <v>226</v>
      </c>
      <c r="E146">
        <f t="shared" si="5"/>
        <v>-29</v>
      </c>
      <c r="F146">
        <f t="shared" si="6"/>
        <v>103</v>
      </c>
      <c r="G146">
        <f>MOD(HEX2DEC(C146)+2^11,2^12)-2^11</f>
        <v>83</v>
      </c>
      <c r="H146">
        <f>MOD(HEX2DEC(D146)+2^11,2^12)-2^11</f>
        <v>-67</v>
      </c>
    </row>
    <row r="147" spans="1:8" x14ac:dyDescent="0.25">
      <c r="A147">
        <v>76</v>
      </c>
      <c r="B147" t="s">
        <v>174</v>
      </c>
      <c r="C147" t="s">
        <v>203</v>
      </c>
      <c r="D147" t="s">
        <v>117</v>
      </c>
      <c r="E147">
        <f t="shared" si="5"/>
        <v>118</v>
      </c>
      <c r="F147">
        <f t="shared" si="6"/>
        <v>-80</v>
      </c>
      <c r="G147">
        <f>MOD(HEX2DEC(C147)+2^11,2^12)-2^11</f>
        <v>142</v>
      </c>
      <c r="H147">
        <f>MOD(HEX2DEC(D147)+2^11,2^12)-2^11</f>
        <v>-6</v>
      </c>
    </row>
    <row r="148" spans="1:8" x14ac:dyDescent="0.25">
      <c r="A148" t="s">
        <v>226</v>
      </c>
      <c r="B148" t="s">
        <v>337</v>
      </c>
      <c r="C148">
        <v>86</v>
      </c>
      <c r="D148" t="s">
        <v>322</v>
      </c>
      <c r="E148">
        <f t="shared" si="5"/>
        <v>-67</v>
      </c>
      <c r="F148">
        <f t="shared" si="6"/>
        <v>158</v>
      </c>
      <c r="G148">
        <f>MOD(HEX2DEC(C148)+2^11,2^12)-2^11</f>
        <v>134</v>
      </c>
      <c r="H148">
        <f>MOD(HEX2DEC(D148)+2^11,2^12)-2^11</f>
        <v>-107</v>
      </c>
    </row>
    <row r="149" spans="1:8" x14ac:dyDescent="0.25">
      <c r="A149" t="s">
        <v>338</v>
      </c>
      <c r="B149" t="s">
        <v>138</v>
      </c>
      <c r="C149" t="s">
        <v>262</v>
      </c>
      <c r="D149" t="s">
        <v>139</v>
      </c>
      <c r="E149">
        <f t="shared" si="5"/>
        <v>143</v>
      </c>
      <c r="F149">
        <f t="shared" si="6"/>
        <v>-156</v>
      </c>
      <c r="G149">
        <f>MOD(HEX2DEC(C149)+2^11,2^12)-2^11</f>
        <v>195</v>
      </c>
      <c r="H149">
        <f>MOD(HEX2DEC(D149)+2^11,2^12)-2^11</f>
        <v>-81</v>
      </c>
    </row>
    <row r="150" spans="1:8" x14ac:dyDescent="0.25">
      <c r="A150">
        <v>0</v>
      </c>
      <c r="B150" t="s">
        <v>339</v>
      </c>
      <c r="C150">
        <v>57</v>
      </c>
      <c r="D150" t="s">
        <v>185</v>
      </c>
      <c r="E150">
        <f t="shared" si="5"/>
        <v>0</v>
      </c>
      <c r="F150">
        <f t="shared" si="6"/>
        <v>237</v>
      </c>
      <c r="G150">
        <f>MOD(HEX2DEC(C150)+2^11,2^12)-2^11</f>
        <v>87</v>
      </c>
      <c r="H150">
        <f>MOD(HEX2DEC(D150)+2^11,2^12)-2^11</f>
        <v>-221</v>
      </c>
    </row>
    <row r="151" spans="1:8" x14ac:dyDescent="0.25">
      <c r="A151" t="s">
        <v>115</v>
      </c>
      <c r="B151" t="s">
        <v>25</v>
      </c>
      <c r="C151">
        <v>19</v>
      </c>
      <c r="D151" t="s">
        <v>3</v>
      </c>
      <c r="E151">
        <f t="shared" si="5"/>
        <v>14</v>
      </c>
      <c r="F151">
        <f t="shared" si="6"/>
        <v>-38</v>
      </c>
      <c r="G151">
        <f>MOD(HEX2DEC(C151)+2^11,2^12)-2^11</f>
        <v>25</v>
      </c>
      <c r="H151">
        <f>MOD(HEX2DEC(D151)+2^11,2^12)-2^11</f>
        <v>-32</v>
      </c>
    </row>
    <row r="152" spans="1:8" x14ac:dyDescent="0.25">
      <c r="A152" t="s">
        <v>228</v>
      </c>
      <c r="B152">
        <v>35</v>
      </c>
      <c r="C152" t="s">
        <v>340</v>
      </c>
      <c r="D152" t="s">
        <v>82</v>
      </c>
      <c r="E152">
        <f t="shared" si="5"/>
        <v>161</v>
      </c>
      <c r="F152">
        <f t="shared" si="6"/>
        <v>53</v>
      </c>
      <c r="G152">
        <f>MOD(HEX2DEC(C152)+2^11,2^12)-2^11</f>
        <v>-143</v>
      </c>
      <c r="H152">
        <f>MOD(HEX2DEC(D152)+2^11,2^12)-2^11</f>
        <v>-92</v>
      </c>
    </row>
    <row r="153" spans="1:8" x14ac:dyDescent="0.25">
      <c r="A153">
        <v>99</v>
      </c>
      <c r="B153" t="s">
        <v>50</v>
      </c>
      <c r="C153" t="s">
        <v>13</v>
      </c>
      <c r="D153" t="s">
        <v>246</v>
      </c>
      <c r="E153">
        <f t="shared" si="5"/>
        <v>153</v>
      </c>
      <c r="F153">
        <f t="shared" si="6"/>
        <v>-140</v>
      </c>
      <c r="G153">
        <f>MOD(HEX2DEC(C153)+2^11,2^12)-2^11</f>
        <v>176</v>
      </c>
      <c r="H153">
        <f>MOD(HEX2DEC(D153)+2^11,2^12)-2^11</f>
        <v>-109</v>
      </c>
    </row>
    <row r="154" spans="1:8" x14ac:dyDescent="0.25">
      <c r="A154" t="s">
        <v>92</v>
      </c>
      <c r="B154" t="s">
        <v>341</v>
      </c>
      <c r="C154" t="s">
        <v>337</v>
      </c>
      <c r="D154" t="s">
        <v>185</v>
      </c>
      <c r="E154">
        <f t="shared" si="5"/>
        <v>-128</v>
      </c>
      <c r="F154">
        <f t="shared" si="6"/>
        <v>240</v>
      </c>
      <c r="G154">
        <f>MOD(HEX2DEC(C154)+2^11,2^12)-2^11</f>
        <v>158</v>
      </c>
      <c r="H154">
        <f>MOD(HEX2DEC(D154)+2^11,2^12)-2^11</f>
        <v>-221</v>
      </c>
    </row>
    <row r="155" spans="1:8" x14ac:dyDescent="0.25">
      <c r="A155" t="s">
        <v>279</v>
      </c>
      <c r="B155" t="s">
        <v>247</v>
      </c>
      <c r="C155">
        <v>16</v>
      </c>
      <c r="D155" t="s">
        <v>30</v>
      </c>
      <c r="E155">
        <f t="shared" si="5"/>
        <v>15</v>
      </c>
      <c r="F155">
        <f t="shared" si="6"/>
        <v>-112</v>
      </c>
      <c r="G155">
        <f>MOD(HEX2DEC(C155)+2^11,2^12)-2^11</f>
        <v>22</v>
      </c>
      <c r="H155">
        <f>MOD(HEX2DEC(D155)+2^11,2^12)-2^11</f>
        <v>-111</v>
      </c>
    </row>
    <row r="156" spans="1:8" x14ac:dyDescent="0.25">
      <c r="A156" t="s">
        <v>337</v>
      </c>
      <c r="B156" t="s">
        <v>284</v>
      </c>
      <c r="C156" t="s">
        <v>306</v>
      </c>
      <c r="D156" t="s">
        <v>327</v>
      </c>
      <c r="E156">
        <f t="shared" si="5"/>
        <v>158</v>
      </c>
      <c r="F156">
        <f t="shared" si="6"/>
        <v>58</v>
      </c>
      <c r="G156">
        <f>MOD(HEX2DEC(C156)+2^11,2^12)-2^11</f>
        <v>-158</v>
      </c>
      <c r="H156">
        <f>MOD(HEX2DEC(D156)+2^11,2^12)-2^11</f>
        <v>-60</v>
      </c>
    </row>
    <row r="157" spans="1:8" x14ac:dyDescent="0.25">
      <c r="A157" t="s">
        <v>231</v>
      </c>
      <c r="B157" t="s">
        <v>196</v>
      </c>
      <c r="C157" t="s">
        <v>261</v>
      </c>
      <c r="D157" t="s">
        <v>43</v>
      </c>
      <c r="E157">
        <f t="shared" si="5"/>
        <v>-15</v>
      </c>
      <c r="F157">
        <f t="shared" si="6"/>
        <v>-134</v>
      </c>
      <c r="G157">
        <f>MOD(HEX2DEC(C157)+2^11,2^12)-2^11</f>
        <v>-23</v>
      </c>
      <c r="H157">
        <f>MOD(HEX2DEC(D157)+2^11,2^12)-2^11</f>
        <v>-133</v>
      </c>
    </row>
    <row r="158" spans="1:8" x14ac:dyDescent="0.25">
      <c r="A158" t="s">
        <v>322</v>
      </c>
      <c r="B158" t="s">
        <v>157</v>
      </c>
      <c r="C158">
        <v>62</v>
      </c>
      <c r="D158" t="s">
        <v>276</v>
      </c>
      <c r="E158">
        <f t="shared" si="5"/>
        <v>-107</v>
      </c>
      <c r="F158">
        <f t="shared" si="6"/>
        <v>63</v>
      </c>
      <c r="G158">
        <f>MOD(HEX2DEC(C158)+2^11,2^12)-2^11</f>
        <v>98</v>
      </c>
      <c r="H158">
        <f>MOD(HEX2DEC(D158)+2^11,2^12)-2^11</f>
        <v>-75</v>
      </c>
    </row>
    <row r="159" spans="1:8" x14ac:dyDescent="0.25">
      <c r="A159">
        <v>35</v>
      </c>
      <c r="B159" t="s">
        <v>49</v>
      </c>
      <c r="C159">
        <v>12</v>
      </c>
      <c r="D159" t="s">
        <v>318</v>
      </c>
      <c r="E159">
        <f t="shared" si="5"/>
        <v>53</v>
      </c>
      <c r="F159">
        <f t="shared" si="6"/>
        <v>-193</v>
      </c>
      <c r="G159">
        <f>MOD(HEX2DEC(C159)+2^11,2^12)-2^11</f>
        <v>18</v>
      </c>
      <c r="H159">
        <f>MOD(HEX2DEC(D159)+2^11,2^12)-2^11</f>
        <v>-200</v>
      </c>
    </row>
    <row r="160" spans="1:8" x14ac:dyDescent="0.25">
      <c r="A160" t="s">
        <v>0</v>
      </c>
      <c r="B160" t="s">
        <v>87</v>
      </c>
      <c r="C160" t="s">
        <v>0</v>
      </c>
      <c r="D160" t="s">
        <v>193</v>
      </c>
      <c r="E160">
        <f t="shared" si="5"/>
        <v>-13</v>
      </c>
      <c r="F160">
        <f t="shared" si="6"/>
        <v>108</v>
      </c>
      <c r="G160">
        <f>MOD(HEX2DEC(C160)+2^11,2^12)-2^11</f>
        <v>-13</v>
      </c>
      <c r="H160">
        <f>MOD(HEX2DEC(D160)+2^11,2^12)-2^11</f>
        <v>-108</v>
      </c>
    </row>
    <row r="161" spans="1:8" x14ac:dyDescent="0.25">
      <c r="A161" t="s">
        <v>226</v>
      </c>
      <c r="B161" t="s">
        <v>333</v>
      </c>
      <c r="C161" t="s">
        <v>126</v>
      </c>
      <c r="D161" t="s">
        <v>32</v>
      </c>
      <c r="E161">
        <f t="shared" si="5"/>
        <v>-67</v>
      </c>
      <c r="F161">
        <f t="shared" si="6"/>
        <v>-263</v>
      </c>
      <c r="G161">
        <f>MOD(HEX2DEC(C161)+2^11,2^12)-2^11</f>
        <v>-142</v>
      </c>
      <c r="H161">
        <f>MOD(HEX2DEC(D161)+2^11,2^12)-2^11</f>
        <v>-232</v>
      </c>
    </row>
    <row r="162" spans="1:8" x14ac:dyDescent="0.25">
      <c r="A162" t="s">
        <v>312</v>
      </c>
      <c r="B162" t="s">
        <v>85</v>
      </c>
      <c r="C162" t="s">
        <v>27</v>
      </c>
      <c r="D162">
        <v>48</v>
      </c>
      <c r="E162">
        <f t="shared" si="5"/>
        <v>179</v>
      </c>
      <c r="F162">
        <f t="shared" si="6"/>
        <v>-10</v>
      </c>
      <c r="G162">
        <f>MOD(HEX2DEC(C162)+2^11,2^12)-2^11</f>
        <v>-164</v>
      </c>
      <c r="H162">
        <f>MOD(HEX2DEC(D162)+2^11,2^12)-2^11</f>
        <v>72</v>
      </c>
    </row>
    <row r="163" spans="1:8" x14ac:dyDescent="0.25">
      <c r="A163" t="s">
        <v>125</v>
      </c>
      <c r="B163" t="s">
        <v>104</v>
      </c>
      <c r="C163" t="s">
        <v>321</v>
      </c>
      <c r="D163" t="s">
        <v>135</v>
      </c>
      <c r="E163">
        <f t="shared" si="5"/>
        <v>-82</v>
      </c>
      <c r="F163">
        <f t="shared" si="6"/>
        <v>-95</v>
      </c>
      <c r="G163">
        <f>MOD(HEX2DEC(C163)+2^11,2^12)-2^11</f>
        <v>-114</v>
      </c>
      <c r="H163">
        <f>MOD(HEX2DEC(D163)+2^11,2^12)-2^11</f>
        <v>-53</v>
      </c>
    </row>
    <row r="164" spans="1:8" x14ac:dyDescent="0.25">
      <c r="A164" t="s">
        <v>14</v>
      </c>
      <c r="B164">
        <v>1</v>
      </c>
      <c r="C164">
        <v>14</v>
      </c>
      <c r="D164" t="s">
        <v>0</v>
      </c>
      <c r="E164">
        <f t="shared" si="5"/>
        <v>-24</v>
      </c>
      <c r="F164">
        <f t="shared" si="6"/>
        <v>1</v>
      </c>
      <c r="G164">
        <f>MOD(HEX2DEC(C164)+2^11,2^12)-2^11</f>
        <v>20</v>
      </c>
      <c r="H164">
        <f>MOD(HEX2DEC(D164)+2^11,2^12)-2^11</f>
        <v>-13</v>
      </c>
    </row>
    <row r="165" spans="1:8" x14ac:dyDescent="0.25">
      <c r="A165" t="s">
        <v>177</v>
      </c>
      <c r="B165" t="s">
        <v>260</v>
      </c>
      <c r="C165" t="s">
        <v>274</v>
      </c>
      <c r="D165" t="s">
        <v>29</v>
      </c>
      <c r="E165">
        <f t="shared" si="5"/>
        <v>75</v>
      </c>
      <c r="F165">
        <f t="shared" si="6"/>
        <v>-102</v>
      </c>
      <c r="G165">
        <f>MOD(HEX2DEC(C165)+2^11,2^12)-2^11</f>
        <v>11</v>
      </c>
      <c r="H165">
        <f>MOD(HEX2DEC(D165)+2^11,2^12)-2^11</f>
        <v>-127</v>
      </c>
    </row>
    <row r="166" spans="1:8" x14ac:dyDescent="0.25">
      <c r="A166" t="s">
        <v>124</v>
      </c>
      <c r="B166">
        <v>36</v>
      </c>
      <c r="C166" t="s">
        <v>306</v>
      </c>
      <c r="D166" t="s">
        <v>113</v>
      </c>
      <c r="E166">
        <f t="shared" si="5"/>
        <v>155</v>
      </c>
      <c r="F166">
        <f t="shared" si="6"/>
        <v>54</v>
      </c>
      <c r="G166">
        <f>MOD(HEX2DEC(C166)+2^11,2^12)-2^11</f>
        <v>-158</v>
      </c>
      <c r="H166">
        <f>MOD(HEX2DEC(D166)+2^11,2^12)-2^11</f>
        <v>44</v>
      </c>
    </row>
    <row r="167" spans="1:8" x14ac:dyDescent="0.25">
      <c r="A167" t="s">
        <v>65</v>
      </c>
      <c r="B167" t="s">
        <v>325</v>
      </c>
      <c r="C167" t="s">
        <v>35</v>
      </c>
      <c r="D167">
        <v>41</v>
      </c>
      <c r="E167">
        <f t="shared" si="5"/>
        <v>-115</v>
      </c>
      <c r="F167">
        <f t="shared" si="6"/>
        <v>-8</v>
      </c>
      <c r="G167">
        <f>MOD(HEX2DEC(C167)+2^11,2^12)-2^11</f>
        <v>-96</v>
      </c>
      <c r="H167">
        <f>MOD(HEX2DEC(D167)+2^11,2^12)-2^11</f>
        <v>65</v>
      </c>
    </row>
    <row r="168" spans="1:8" x14ac:dyDescent="0.25">
      <c r="A168">
        <v>11</v>
      </c>
      <c r="B168" t="s">
        <v>342</v>
      </c>
      <c r="C168" t="s">
        <v>3</v>
      </c>
      <c r="D168" t="s">
        <v>85</v>
      </c>
      <c r="E168">
        <f t="shared" si="5"/>
        <v>17</v>
      </c>
      <c r="F168">
        <f t="shared" si="6"/>
        <v>28</v>
      </c>
      <c r="G168">
        <f>MOD(HEX2DEC(C168)+2^11,2^12)-2^11</f>
        <v>-32</v>
      </c>
      <c r="H168">
        <f>MOD(HEX2DEC(D168)+2^11,2^12)-2^11</f>
        <v>-10</v>
      </c>
    </row>
    <row r="169" spans="1:8" x14ac:dyDescent="0.25">
      <c r="A169">
        <v>3</v>
      </c>
      <c r="B169">
        <v>57</v>
      </c>
      <c r="C169" t="s">
        <v>157</v>
      </c>
      <c r="D169" t="s">
        <v>284</v>
      </c>
      <c r="E169">
        <f t="shared" si="5"/>
        <v>3</v>
      </c>
      <c r="F169">
        <f t="shared" si="6"/>
        <v>87</v>
      </c>
      <c r="G169">
        <f>MOD(HEX2DEC(C169)+2^11,2^12)-2^11</f>
        <v>63</v>
      </c>
      <c r="H169">
        <f>MOD(HEX2DEC(D169)+2^11,2^12)-2^11</f>
        <v>58</v>
      </c>
    </row>
    <row r="170" spans="1:8" x14ac:dyDescent="0.25">
      <c r="A170" t="s">
        <v>150</v>
      </c>
      <c r="B170">
        <v>30</v>
      </c>
      <c r="C170" t="s">
        <v>298</v>
      </c>
      <c r="D170" t="s">
        <v>308</v>
      </c>
      <c r="E170">
        <f t="shared" si="5"/>
        <v>-48</v>
      </c>
      <c r="F170">
        <f t="shared" si="6"/>
        <v>48</v>
      </c>
      <c r="G170">
        <f>MOD(HEX2DEC(C170)+2^11,2^12)-2^11</f>
        <v>-5</v>
      </c>
      <c r="H170">
        <f>MOD(HEX2DEC(D170)+2^11,2^12)-2^11</f>
        <v>-68</v>
      </c>
    </row>
    <row r="171" spans="1:8" x14ac:dyDescent="0.25">
      <c r="A171" t="s">
        <v>288</v>
      </c>
      <c r="B171">
        <v>8</v>
      </c>
      <c r="C171" t="s">
        <v>41</v>
      </c>
      <c r="D171">
        <v>28</v>
      </c>
      <c r="E171">
        <f t="shared" si="5"/>
        <v>-45</v>
      </c>
      <c r="F171">
        <f t="shared" si="6"/>
        <v>8</v>
      </c>
      <c r="G171">
        <f>MOD(HEX2DEC(C171)+2^11,2^12)-2^11</f>
        <v>-22</v>
      </c>
      <c r="H171">
        <f>MOD(HEX2DEC(D171)+2^11,2^12)-2^11</f>
        <v>40</v>
      </c>
    </row>
    <row r="172" spans="1:8" x14ac:dyDescent="0.25">
      <c r="A172" t="s">
        <v>248</v>
      </c>
      <c r="B172" t="s">
        <v>122</v>
      </c>
      <c r="C172" t="s">
        <v>248</v>
      </c>
      <c r="D172" t="s">
        <v>221</v>
      </c>
      <c r="E172">
        <f t="shared" si="5"/>
        <v>-41</v>
      </c>
      <c r="F172">
        <f t="shared" si="6"/>
        <v>77</v>
      </c>
      <c r="G172">
        <f>MOD(HEX2DEC(C172)+2^11,2^12)-2^11</f>
        <v>-41</v>
      </c>
      <c r="H172">
        <f>MOD(HEX2DEC(D172)+2^11,2^12)-2^11</f>
        <v>-77</v>
      </c>
    </row>
    <row r="173" spans="1:8" x14ac:dyDescent="0.25">
      <c r="A173" t="s">
        <v>241</v>
      </c>
      <c r="B173" t="s">
        <v>115</v>
      </c>
      <c r="C173" t="s">
        <v>101</v>
      </c>
      <c r="D173" t="s">
        <v>13</v>
      </c>
      <c r="E173">
        <f t="shared" si="5"/>
        <v>-197</v>
      </c>
      <c r="F173">
        <f t="shared" si="6"/>
        <v>14</v>
      </c>
      <c r="G173">
        <f>MOD(HEX2DEC(C173)+2^11,2^12)-2^11</f>
        <v>-88</v>
      </c>
      <c r="H173">
        <f>MOD(HEX2DEC(D173)+2^11,2^12)-2^11</f>
        <v>176</v>
      </c>
    </row>
    <row r="174" spans="1:8" x14ac:dyDescent="0.25">
      <c r="A174" t="s">
        <v>199</v>
      </c>
      <c r="B174" t="s">
        <v>316</v>
      </c>
      <c r="C174" t="s">
        <v>136</v>
      </c>
      <c r="D174">
        <v>11</v>
      </c>
      <c r="E174">
        <f t="shared" si="5"/>
        <v>-28</v>
      </c>
      <c r="F174">
        <f t="shared" si="6"/>
        <v>-93</v>
      </c>
      <c r="G174">
        <f>MOD(HEX2DEC(C174)+2^11,2^12)-2^11</f>
        <v>95</v>
      </c>
      <c r="H174">
        <f>MOD(HEX2DEC(D174)+2^11,2^12)-2^11</f>
        <v>17</v>
      </c>
    </row>
    <row r="175" spans="1:8" x14ac:dyDescent="0.25">
      <c r="A175" t="s">
        <v>289</v>
      </c>
      <c r="B175">
        <v>42</v>
      </c>
      <c r="C175">
        <v>35</v>
      </c>
      <c r="D175" t="s">
        <v>255</v>
      </c>
      <c r="E175">
        <f t="shared" si="5"/>
        <v>-18</v>
      </c>
      <c r="F175">
        <f t="shared" si="6"/>
        <v>66</v>
      </c>
      <c r="G175">
        <f>MOD(HEX2DEC(C175)+2^11,2^12)-2^11</f>
        <v>53</v>
      </c>
      <c r="H175">
        <f>MOD(HEX2DEC(D175)+2^11,2^12)-2^11</f>
        <v>42</v>
      </c>
    </row>
    <row r="176" spans="1:8" x14ac:dyDescent="0.25">
      <c r="A176" t="s">
        <v>18</v>
      </c>
      <c r="B176" t="s">
        <v>193</v>
      </c>
      <c r="C176">
        <v>86</v>
      </c>
      <c r="D176" t="s">
        <v>47</v>
      </c>
      <c r="E176">
        <f t="shared" si="5"/>
        <v>-98</v>
      </c>
      <c r="F176">
        <f t="shared" si="6"/>
        <v>-108</v>
      </c>
      <c r="G176">
        <f>MOD(HEX2DEC(C176)+2^11,2^12)-2^11</f>
        <v>134</v>
      </c>
      <c r="H176">
        <f>MOD(HEX2DEC(D176)+2^11,2^12)-2^11</f>
        <v>-56</v>
      </c>
    </row>
    <row r="177" spans="1:8" x14ac:dyDescent="0.25">
      <c r="A177" t="s">
        <v>289</v>
      </c>
      <c r="B177" t="s">
        <v>33</v>
      </c>
      <c r="C177" t="s">
        <v>277</v>
      </c>
      <c r="D177">
        <v>7</v>
      </c>
      <c r="E177">
        <f t="shared" si="5"/>
        <v>-18</v>
      </c>
      <c r="F177">
        <f t="shared" si="6"/>
        <v>-36</v>
      </c>
      <c r="G177">
        <f>MOD(HEX2DEC(C177)+2^11,2^12)-2^11</f>
        <v>-40</v>
      </c>
      <c r="H177">
        <f>MOD(HEX2DEC(D177)+2^11,2^12)-2^11</f>
        <v>7</v>
      </c>
    </row>
    <row r="178" spans="1:8" x14ac:dyDescent="0.25">
      <c r="A178" t="s">
        <v>25</v>
      </c>
      <c r="B178" t="s">
        <v>110</v>
      </c>
      <c r="C178">
        <v>73</v>
      </c>
      <c r="D178" t="s">
        <v>0</v>
      </c>
      <c r="E178">
        <f t="shared" si="5"/>
        <v>-38</v>
      </c>
      <c r="F178">
        <f t="shared" si="6"/>
        <v>-110</v>
      </c>
      <c r="G178">
        <f>MOD(HEX2DEC(C178)+2^11,2^12)-2^11</f>
        <v>115</v>
      </c>
      <c r="H178">
        <f>MOD(HEX2DEC(D178)+2^11,2^12)-2^11</f>
        <v>-13</v>
      </c>
    </row>
    <row r="179" spans="1:8" x14ac:dyDescent="0.25">
      <c r="A179" t="s">
        <v>164</v>
      </c>
      <c r="B179">
        <v>9</v>
      </c>
      <c r="C179">
        <v>12</v>
      </c>
      <c r="D179" t="s">
        <v>96</v>
      </c>
      <c r="E179">
        <f t="shared" si="5"/>
        <v>61</v>
      </c>
      <c r="F179">
        <f t="shared" si="6"/>
        <v>9</v>
      </c>
      <c r="G179">
        <f>MOD(HEX2DEC(C179)+2^11,2^12)-2^11</f>
        <v>18</v>
      </c>
      <c r="H179">
        <f>MOD(HEX2DEC(D179)+2^11,2^12)-2^11</f>
        <v>-59</v>
      </c>
    </row>
    <row r="180" spans="1:8" x14ac:dyDescent="0.25">
      <c r="A180">
        <v>10</v>
      </c>
      <c r="B180" t="s">
        <v>243</v>
      </c>
      <c r="C180">
        <v>43</v>
      </c>
      <c r="D180">
        <v>16</v>
      </c>
      <c r="E180">
        <f t="shared" si="5"/>
        <v>16</v>
      </c>
      <c r="F180">
        <f t="shared" si="6"/>
        <v>-70</v>
      </c>
      <c r="G180">
        <f>MOD(HEX2DEC(C180)+2^11,2^12)-2^11</f>
        <v>67</v>
      </c>
      <c r="H180">
        <f>MOD(HEX2DEC(D180)+2^11,2^12)-2^11</f>
        <v>22</v>
      </c>
    </row>
    <row r="181" spans="1:8" x14ac:dyDescent="0.25">
      <c r="A181" t="s">
        <v>343</v>
      </c>
      <c r="B181" t="s">
        <v>76</v>
      </c>
      <c r="C181">
        <v>41</v>
      </c>
      <c r="D181" t="s">
        <v>36</v>
      </c>
      <c r="E181">
        <f t="shared" si="5"/>
        <v>138</v>
      </c>
      <c r="F181">
        <f t="shared" si="6"/>
        <v>60</v>
      </c>
      <c r="G181">
        <f>MOD(HEX2DEC(C181)+2^11,2^12)-2^11</f>
        <v>65</v>
      </c>
      <c r="H181">
        <f>MOD(HEX2DEC(D181)+2^11,2^12)-2^11</f>
        <v>-136</v>
      </c>
    </row>
    <row r="182" spans="1:8" x14ac:dyDescent="0.25">
      <c r="A182" t="s">
        <v>17</v>
      </c>
      <c r="B182" t="s">
        <v>63</v>
      </c>
      <c r="C182" t="s">
        <v>4</v>
      </c>
      <c r="D182" t="s">
        <v>322</v>
      </c>
      <c r="E182">
        <f t="shared" si="5"/>
        <v>-106</v>
      </c>
      <c r="F182">
        <f t="shared" si="6"/>
        <v>-34</v>
      </c>
      <c r="G182">
        <f>MOD(HEX2DEC(C182)+2^11,2^12)-2^11</f>
        <v>31</v>
      </c>
      <c r="H182">
        <f>MOD(HEX2DEC(D182)+2^11,2^12)-2^11</f>
        <v>-107</v>
      </c>
    </row>
    <row r="183" spans="1:8" x14ac:dyDescent="0.25">
      <c r="A183">
        <v>78</v>
      </c>
      <c r="B183" t="s">
        <v>212</v>
      </c>
      <c r="C183" t="s">
        <v>251</v>
      </c>
      <c r="D183" t="s">
        <v>131</v>
      </c>
      <c r="E183">
        <f t="shared" si="5"/>
        <v>120</v>
      </c>
      <c r="F183">
        <f t="shared" si="6"/>
        <v>-1</v>
      </c>
      <c r="G183">
        <f>MOD(HEX2DEC(C183)+2^11,2^12)-2^11</f>
        <v>-12</v>
      </c>
      <c r="H183">
        <f>MOD(HEX2DEC(D183)+2^11,2^12)-2^11</f>
        <v>-120</v>
      </c>
    </row>
    <row r="184" spans="1:8" x14ac:dyDescent="0.25">
      <c r="A184">
        <v>38</v>
      </c>
      <c r="B184" t="s">
        <v>228</v>
      </c>
      <c r="C184" t="s">
        <v>6</v>
      </c>
      <c r="D184" t="s">
        <v>146</v>
      </c>
      <c r="E184">
        <f t="shared" si="5"/>
        <v>56</v>
      </c>
      <c r="F184">
        <f t="shared" si="6"/>
        <v>161</v>
      </c>
      <c r="G184">
        <f>MOD(HEX2DEC(C184)+2^11,2^12)-2^11</f>
        <v>-152</v>
      </c>
      <c r="H184">
        <f>MOD(HEX2DEC(D184)+2^11,2^12)-2^11</f>
        <v>78</v>
      </c>
    </row>
    <row r="185" spans="1:8" x14ac:dyDescent="0.25">
      <c r="A185" t="s">
        <v>46</v>
      </c>
      <c r="B185">
        <v>68</v>
      </c>
      <c r="C185">
        <v>69</v>
      </c>
      <c r="D185" t="s">
        <v>80</v>
      </c>
      <c r="E185">
        <f t="shared" si="5"/>
        <v>-20</v>
      </c>
      <c r="F185">
        <f t="shared" si="6"/>
        <v>104</v>
      </c>
      <c r="G185">
        <f>MOD(HEX2DEC(C185)+2^11,2^12)-2^11</f>
        <v>105</v>
      </c>
      <c r="H185">
        <f>MOD(HEX2DEC(D185)+2^11,2^12)-2^11</f>
        <v>-2</v>
      </c>
    </row>
    <row r="186" spans="1:8" x14ac:dyDescent="0.25">
      <c r="A186" t="s">
        <v>156</v>
      </c>
      <c r="B186" t="s">
        <v>41</v>
      </c>
      <c r="C186">
        <v>4</v>
      </c>
      <c r="D186" t="s">
        <v>215</v>
      </c>
      <c r="E186">
        <f t="shared" si="5"/>
        <v>-65</v>
      </c>
      <c r="F186">
        <f t="shared" si="6"/>
        <v>-22</v>
      </c>
      <c r="G186">
        <f>MOD(HEX2DEC(C186)+2^11,2^12)-2^11</f>
        <v>4</v>
      </c>
      <c r="H186">
        <f>MOD(HEX2DEC(D186)+2^11,2^12)-2^11</f>
        <v>-69</v>
      </c>
    </row>
    <row r="187" spans="1:8" x14ac:dyDescent="0.25">
      <c r="A187" t="s">
        <v>177</v>
      </c>
      <c r="B187">
        <v>77</v>
      </c>
      <c r="C187">
        <v>58</v>
      </c>
      <c r="D187" t="s">
        <v>110</v>
      </c>
      <c r="E187">
        <f t="shared" si="5"/>
        <v>75</v>
      </c>
      <c r="F187">
        <f t="shared" si="6"/>
        <v>119</v>
      </c>
      <c r="G187">
        <f>MOD(HEX2DEC(C187)+2^11,2^12)-2^11</f>
        <v>88</v>
      </c>
      <c r="H187">
        <f>MOD(HEX2DEC(D187)+2^11,2^12)-2^11</f>
        <v>-110</v>
      </c>
    </row>
    <row r="188" spans="1:8" x14ac:dyDescent="0.25">
      <c r="A188" t="s">
        <v>28</v>
      </c>
      <c r="B188" t="s">
        <v>222</v>
      </c>
      <c r="C188" t="s">
        <v>126</v>
      </c>
      <c r="D188" t="s">
        <v>300</v>
      </c>
      <c r="E188">
        <f t="shared" si="5"/>
        <v>-151</v>
      </c>
      <c r="F188">
        <f t="shared" si="6"/>
        <v>91</v>
      </c>
      <c r="G188">
        <f>MOD(HEX2DEC(C188)+2^11,2^12)-2^11</f>
        <v>-142</v>
      </c>
      <c r="H188">
        <f>MOD(HEX2DEC(D188)+2^11,2^12)-2^11</f>
        <v>-105</v>
      </c>
    </row>
    <row r="189" spans="1:8" x14ac:dyDescent="0.25">
      <c r="A189">
        <v>0</v>
      </c>
      <c r="B189">
        <v>7</v>
      </c>
      <c r="C189">
        <v>6</v>
      </c>
      <c r="D189" t="s">
        <v>252</v>
      </c>
      <c r="E189">
        <f t="shared" si="5"/>
        <v>0</v>
      </c>
      <c r="F189">
        <f t="shared" si="6"/>
        <v>7</v>
      </c>
      <c r="G189">
        <f>MOD(HEX2DEC(C189)+2^11,2^12)-2^11</f>
        <v>6</v>
      </c>
      <c r="H189">
        <f>MOD(HEX2DEC(D189)+2^11,2^12)-2^11</f>
        <v>-4</v>
      </c>
    </row>
    <row r="190" spans="1:8" x14ac:dyDescent="0.25">
      <c r="A190" t="s">
        <v>212</v>
      </c>
      <c r="B190" t="s">
        <v>305</v>
      </c>
      <c r="C190" t="s">
        <v>8</v>
      </c>
      <c r="D190">
        <v>35</v>
      </c>
      <c r="E190">
        <f t="shared" si="5"/>
        <v>-1</v>
      </c>
      <c r="F190">
        <f t="shared" si="6"/>
        <v>110</v>
      </c>
      <c r="G190">
        <f>MOD(HEX2DEC(C190)+2^11,2^12)-2^11</f>
        <v>-97</v>
      </c>
      <c r="H190">
        <f>MOD(HEX2DEC(D190)+2^11,2^12)-2^11</f>
        <v>53</v>
      </c>
    </row>
    <row r="191" spans="1:8" x14ac:dyDescent="0.25">
      <c r="A191" t="s">
        <v>63</v>
      </c>
      <c r="B191" t="s">
        <v>280</v>
      </c>
      <c r="C191" t="s">
        <v>58</v>
      </c>
      <c r="D191">
        <v>33</v>
      </c>
      <c r="E191">
        <f t="shared" si="5"/>
        <v>-34</v>
      </c>
      <c r="F191">
        <f t="shared" si="6"/>
        <v>-42</v>
      </c>
      <c r="G191">
        <f>MOD(HEX2DEC(C191)+2^11,2^12)-2^11</f>
        <v>-17</v>
      </c>
      <c r="H191">
        <f>MOD(HEX2DEC(D191)+2^11,2^12)-2^11</f>
        <v>51</v>
      </c>
    </row>
    <row r="192" spans="1:8" x14ac:dyDescent="0.25">
      <c r="A192" t="s">
        <v>320</v>
      </c>
      <c r="B192" t="s">
        <v>299</v>
      </c>
      <c r="C192" t="s">
        <v>264</v>
      </c>
      <c r="D192" t="s">
        <v>213</v>
      </c>
      <c r="E192">
        <f t="shared" si="5"/>
        <v>-91</v>
      </c>
      <c r="F192">
        <f t="shared" si="6"/>
        <v>-83</v>
      </c>
      <c r="G192">
        <f>MOD(HEX2DEC(C192)+2^11,2^12)-2^11</f>
        <v>12</v>
      </c>
      <c r="H192">
        <f>MOD(HEX2DEC(D192)+2^11,2^12)-2^11</f>
        <v>-123</v>
      </c>
    </row>
    <row r="193" spans="1:8" x14ac:dyDescent="0.25">
      <c r="A193">
        <v>62</v>
      </c>
      <c r="B193" t="s">
        <v>115</v>
      </c>
      <c r="C193" t="s">
        <v>135</v>
      </c>
      <c r="D193" t="s">
        <v>265</v>
      </c>
      <c r="E193">
        <f t="shared" si="5"/>
        <v>98</v>
      </c>
      <c r="F193">
        <f t="shared" si="6"/>
        <v>14</v>
      </c>
      <c r="G193">
        <f>MOD(HEX2DEC(C193)+2^11,2^12)-2^11</f>
        <v>-53</v>
      </c>
      <c r="H193">
        <f>MOD(HEX2DEC(D193)+2^11,2^12)-2^11</f>
        <v>-84</v>
      </c>
    </row>
    <row r="194" spans="1:8" x14ac:dyDescent="0.25">
      <c r="A194">
        <v>46</v>
      </c>
      <c r="B194" t="s">
        <v>74</v>
      </c>
      <c r="C194" t="s">
        <v>243</v>
      </c>
      <c r="D194" t="s">
        <v>317</v>
      </c>
      <c r="E194">
        <f t="shared" ref="E194:E257" si="7">MOD(HEX2DEC(A194)+2^11,2^12)-2^11</f>
        <v>70</v>
      </c>
      <c r="F194">
        <f t="shared" ref="F194:F257" si="8">MOD(HEX2DEC(B194)+2^11,2^12)-2^11</f>
        <v>163</v>
      </c>
      <c r="G194">
        <f>MOD(HEX2DEC(C194)+2^11,2^12)-2^11</f>
        <v>-70</v>
      </c>
      <c r="H194">
        <f>MOD(HEX2DEC(D194)+2^11,2^12)-2^11</f>
        <v>162</v>
      </c>
    </row>
    <row r="195" spans="1:8" x14ac:dyDescent="0.25">
      <c r="A195" t="s">
        <v>288</v>
      </c>
      <c r="B195" t="s">
        <v>32</v>
      </c>
      <c r="C195" t="s">
        <v>167</v>
      </c>
      <c r="D195" t="s">
        <v>238</v>
      </c>
      <c r="E195">
        <f t="shared" si="7"/>
        <v>-45</v>
      </c>
      <c r="F195">
        <f t="shared" si="8"/>
        <v>-232</v>
      </c>
      <c r="G195">
        <f>MOD(HEX2DEC(C195)+2^11,2^12)-2^11</f>
        <v>-125</v>
      </c>
      <c r="H195">
        <f>MOD(HEX2DEC(D195)+2^11,2^12)-2^11</f>
        <v>200</v>
      </c>
    </row>
    <row r="196" spans="1:8" x14ac:dyDescent="0.25">
      <c r="A196" t="s">
        <v>145</v>
      </c>
      <c r="B196" t="s">
        <v>33</v>
      </c>
      <c r="C196" t="s">
        <v>283</v>
      </c>
      <c r="D196">
        <v>60</v>
      </c>
      <c r="E196">
        <f t="shared" si="7"/>
        <v>196</v>
      </c>
      <c r="F196">
        <f t="shared" si="8"/>
        <v>-36</v>
      </c>
      <c r="G196">
        <f>MOD(HEX2DEC(C196)+2^11,2^12)-2^11</f>
        <v>174</v>
      </c>
      <c r="H196">
        <f>MOD(HEX2DEC(D196)+2^11,2^12)-2^11</f>
        <v>96</v>
      </c>
    </row>
    <row r="197" spans="1:8" x14ac:dyDescent="0.25">
      <c r="A197" t="s">
        <v>85</v>
      </c>
      <c r="B197">
        <v>63</v>
      </c>
      <c r="C197">
        <v>41</v>
      </c>
      <c r="D197" t="s">
        <v>276</v>
      </c>
      <c r="E197">
        <f t="shared" si="7"/>
        <v>-10</v>
      </c>
      <c r="F197">
        <f t="shared" si="8"/>
        <v>99</v>
      </c>
      <c r="G197">
        <f>MOD(HEX2DEC(C197)+2^11,2^12)-2^11</f>
        <v>65</v>
      </c>
      <c r="H197">
        <f>MOD(HEX2DEC(D197)+2^11,2^12)-2^11</f>
        <v>-75</v>
      </c>
    </row>
    <row r="198" spans="1:8" x14ac:dyDescent="0.25">
      <c r="A198">
        <v>73</v>
      </c>
      <c r="B198" t="s">
        <v>3</v>
      </c>
      <c r="C198">
        <v>72</v>
      </c>
      <c r="D198">
        <v>22</v>
      </c>
      <c r="E198">
        <f t="shared" si="7"/>
        <v>115</v>
      </c>
      <c r="F198">
        <f t="shared" si="8"/>
        <v>-32</v>
      </c>
      <c r="G198">
        <f>MOD(HEX2DEC(C198)+2^11,2^12)-2^11</f>
        <v>114</v>
      </c>
      <c r="H198">
        <f>MOD(HEX2DEC(D198)+2^11,2^12)-2^11</f>
        <v>34</v>
      </c>
    </row>
    <row r="199" spans="1:8" x14ac:dyDescent="0.25">
      <c r="A199" t="s">
        <v>2</v>
      </c>
      <c r="B199" t="s">
        <v>277</v>
      </c>
      <c r="C199" t="s">
        <v>288</v>
      </c>
      <c r="D199">
        <v>15</v>
      </c>
      <c r="E199">
        <f t="shared" si="7"/>
        <v>29</v>
      </c>
      <c r="F199">
        <f t="shared" si="8"/>
        <v>-40</v>
      </c>
      <c r="G199">
        <f>MOD(HEX2DEC(C199)+2^11,2^12)-2^11</f>
        <v>-45</v>
      </c>
      <c r="H199">
        <f>MOD(HEX2DEC(D199)+2^11,2^12)-2^11</f>
        <v>21</v>
      </c>
    </row>
    <row r="200" spans="1:8" x14ac:dyDescent="0.25">
      <c r="A200" t="s">
        <v>130</v>
      </c>
      <c r="B200">
        <v>24</v>
      </c>
      <c r="C200">
        <v>87</v>
      </c>
      <c r="D200">
        <v>67</v>
      </c>
      <c r="E200">
        <f t="shared" si="7"/>
        <v>167</v>
      </c>
      <c r="F200">
        <f t="shared" si="8"/>
        <v>36</v>
      </c>
      <c r="G200">
        <f>MOD(HEX2DEC(C200)+2^11,2^12)-2^11</f>
        <v>135</v>
      </c>
      <c r="H200">
        <f>MOD(HEX2DEC(D200)+2^11,2^12)-2^11</f>
        <v>103</v>
      </c>
    </row>
    <row r="201" spans="1:8" x14ac:dyDescent="0.25">
      <c r="A201" t="s">
        <v>246</v>
      </c>
      <c r="B201" t="s">
        <v>322</v>
      </c>
      <c r="C201" t="s">
        <v>164</v>
      </c>
      <c r="D201" t="s">
        <v>143</v>
      </c>
      <c r="E201">
        <f t="shared" si="7"/>
        <v>-109</v>
      </c>
      <c r="F201">
        <f t="shared" si="8"/>
        <v>-107</v>
      </c>
      <c r="G201">
        <f>MOD(HEX2DEC(C201)+2^11,2^12)-2^11</f>
        <v>61</v>
      </c>
      <c r="H201">
        <f>MOD(HEX2DEC(D201)+2^11,2^12)-2^11</f>
        <v>139</v>
      </c>
    </row>
    <row r="202" spans="1:8" x14ac:dyDescent="0.25">
      <c r="A202" t="s">
        <v>68</v>
      </c>
      <c r="B202" t="s">
        <v>226</v>
      </c>
      <c r="C202" t="s">
        <v>343</v>
      </c>
      <c r="D202" t="s">
        <v>22</v>
      </c>
      <c r="E202">
        <f t="shared" si="7"/>
        <v>124</v>
      </c>
      <c r="F202">
        <f t="shared" si="8"/>
        <v>-67</v>
      </c>
      <c r="G202">
        <f>MOD(HEX2DEC(C202)+2^11,2^12)-2^11</f>
        <v>138</v>
      </c>
      <c r="H202">
        <f>MOD(HEX2DEC(D202)+2^11,2^12)-2^11</f>
        <v>-25</v>
      </c>
    </row>
    <row r="203" spans="1:8" x14ac:dyDescent="0.25">
      <c r="A203" t="s">
        <v>193</v>
      </c>
      <c r="B203">
        <v>96</v>
      </c>
      <c r="C203" t="s">
        <v>203</v>
      </c>
      <c r="D203" t="s">
        <v>5</v>
      </c>
      <c r="E203">
        <f t="shared" si="7"/>
        <v>-108</v>
      </c>
      <c r="F203">
        <f t="shared" si="8"/>
        <v>150</v>
      </c>
      <c r="G203">
        <f>MOD(HEX2DEC(C203)+2^11,2^12)-2^11</f>
        <v>142</v>
      </c>
      <c r="H203">
        <f>MOD(HEX2DEC(D203)+2^11,2^12)-2^11</f>
        <v>-118</v>
      </c>
    </row>
    <row r="204" spans="1:8" x14ac:dyDescent="0.25">
      <c r="A204">
        <v>79</v>
      </c>
      <c r="B204" t="s">
        <v>326</v>
      </c>
      <c r="C204" t="s">
        <v>338</v>
      </c>
      <c r="D204" t="s">
        <v>309</v>
      </c>
      <c r="E204">
        <f t="shared" si="7"/>
        <v>121</v>
      </c>
      <c r="F204">
        <f t="shared" si="8"/>
        <v>-129</v>
      </c>
      <c r="G204">
        <f>MOD(HEX2DEC(C204)+2^11,2^12)-2^11</f>
        <v>143</v>
      </c>
      <c r="H204">
        <f>MOD(HEX2DEC(D204)+2^11,2^12)-2^11</f>
        <v>-104</v>
      </c>
    </row>
    <row r="205" spans="1:8" x14ac:dyDescent="0.25">
      <c r="A205" t="s">
        <v>36</v>
      </c>
      <c r="B205" t="s">
        <v>162</v>
      </c>
      <c r="C205">
        <v>66</v>
      </c>
      <c r="D205">
        <v>101</v>
      </c>
      <c r="E205">
        <f t="shared" si="7"/>
        <v>-136</v>
      </c>
      <c r="F205">
        <f t="shared" si="8"/>
        <v>-242</v>
      </c>
      <c r="G205">
        <f>MOD(HEX2DEC(C205)+2^11,2^12)-2^11</f>
        <v>102</v>
      </c>
      <c r="H205">
        <f>MOD(HEX2DEC(D205)+2^11,2^12)-2^11</f>
        <v>257</v>
      </c>
    </row>
    <row r="206" spans="1:8" x14ac:dyDescent="0.25">
      <c r="A206">
        <v>65</v>
      </c>
      <c r="B206" t="s">
        <v>218</v>
      </c>
      <c r="C206">
        <v>66</v>
      </c>
      <c r="D206" t="s">
        <v>186</v>
      </c>
      <c r="E206">
        <f t="shared" si="7"/>
        <v>101</v>
      </c>
      <c r="F206">
        <f t="shared" si="8"/>
        <v>-21</v>
      </c>
      <c r="G206">
        <f>MOD(HEX2DEC(C206)+2^11,2^12)-2^11</f>
        <v>102</v>
      </c>
      <c r="H206">
        <f>MOD(HEX2DEC(D206)+2^11,2^12)-2^11</f>
        <v>-14</v>
      </c>
    </row>
    <row r="207" spans="1:8" x14ac:dyDescent="0.25">
      <c r="A207" t="s">
        <v>70</v>
      </c>
      <c r="B207">
        <v>87</v>
      </c>
      <c r="C207" t="s">
        <v>12</v>
      </c>
      <c r="D207" t="s">
        <v>43</v>
      </c>
      <c r="E207">
        <f t="shared" si="7"/>
        <v>-247</v>
      </c>
      <c r="F207">
        <f t="shared" si="8"/>
        <v>135</v>
      </c>
      <c r="G207">
        <f>MOD(HEX2DEC(C207)+2^11,2^12)-2^11</f>
        <v>248</v>
      </c>
      <c r="H207">
        <f>MOD(HEX2DEC(D207)+2^11,2^12)-2^11</f>
        <v>-133</v>
      </c>
    </row>
    <row r="208" spans="1:8" x14ac:dyDescent="0.25">
      <c r="A208" t="s">
        <v>275</v>
      </c>
      <c r="B208" t="s">
        <v>291</v>
      </c>
      <c r="C208" t="s">
        <v>283</v>
      </c>
      <c r="D208" t="s">
        <v>31</v>
      </c>
      <c r="E208">
        <f t="shared" si="7"/>
        <v>189</v>
      </c>
      <c r="F208">
        <f t="shared" si="8"/>
        <v>-274</v>
      </c>
      <c r="G208">
        <f>MOD(HEX2DEC(C208)+2^11,2^12)-2^11</f>
        <v>174</v>
      </c>
      <c r="H208">
        <f>MOD(HEX2DEC(D208)+2^11,2^12)-2^11</f>
        <v>-284</v>
      </c>
    </row>
    <row r="209" spans="1:8" x14ac:dyDescent="0.25">
      <c r="A209" t="s">
        <v>344</v>
      </c>
      <c r="B209" t="s">
        <v>279</v>
      </c>
      <c r="C209" t="s">
        <v>71</v>
      </c>
      <c r="D209" t="s">
        <v>230</v>
      </c>
      <c r="E209">
        <f t="shared" si="7"/>
        <v>-160</v>
      </c>
      <c r="F209">
        <f t="shared" si="8"/>
        <v>15</v>
      </c>
      <c r="G209">
        <f>MOD(HEX2DEC(C209)+2^11,2^12)-2^11</f>
        <v>157</v>
      </c>
      <c r="H209">
        <f>MOD(HEX2DEC(D209)+2^11,2^12)-2^11</f>
        <v>-33</v>
      </c>
    </row>
    <row r="210" spans="1:8" x14ac:dyDescent="0.25">
      <c r="A210">
        <v>32</v>
      </c>
      <c r="B210" t="s">
        <v>29</v>
      </c>
      <c r="C210" t="s">
        <v>271</v>
      </c>
      <c r="D210" t="s">
        <v>196</v>
      </c>
      <c r="E210">
        <f t="shared" si="7"/>
        <v>50</v>
      </c>
      <c r="F210">
        <f t="shared" si="8"/>
        <v>-127</v>
      </c>
      <c r="G210">
        <f>MOD(HEX2DEC(C210)+2^11,2^12)-2^11</f>
        <v>27</v>
      </c>
      <c r="H210">
        <f>MOD(HEX2DEC(D210)+2^11,2^12)-2^11</f>
        <v>-134</v>
      </c>
    </row>
    <row r="211" spans="1:8" x14ac:dyDescent="0.25">
      <c r="A211" t="s">
        <v>94</v>
      </c>
      <c r="B211">
        <v>74</v>
      </c>
      <c r="C211">
        <v>72</v>
      </c>
      <c r="D211" t="s">
        <v>15</v>
      </c>
      <c r="E211">
        <f t="shared" si="7"/>
        <v>-146</v>
      </c>
      <c r="F211">
        <f t="shared" si="8"/>
        <v>116</v>
      </c>
      <c r="G211">
        <f>MOD(HEX2DEC(C211)+2^11,2^12)-2^11</f>
        <v>114</v>
      </c>
      <c r="H211">
        <f>MOD(HEX2DEC(D211)+2^11,2^12)-2^11</f>
        <v>-147</v>
      </c>
    </row>
    <row r="212" spans="1:8" x14ac:dyDescent="0.25">
      <c r="A212">
        <v>1</v>
      </c>
      <c r="B212" t="s">
        <v>132</v>
      </c>
      <c r="C212" t="s">
        <v>58</v>
      </c>
      <c r="D212" t="s">
        <v>96</v>
      </c>
      <c r="E212">
        <f t="shared" si="7"/>
        <v>1</v>
      </c>
      <c r="F212">
        <f t="shared" si="8"/>
        <v>-61</v>
      </c>
      <c r="G212">
        <f>MOD(HEX2DEC(C212)+2^11,2^12)-2^11</f>
        <v>-17</v>
      </c>
      <c r="H212">
        <f>MOD(HEX2DEC(D212)+2^11,2^12)-2^11</f>
        <v>-59</v>
      </c>
    </row>
    <row r="213" spans="1:8" x14ac:dyDescent="0.25">
      <c r="A213" t="s">
        <v>344</v>
      </c>
      <c r="B213" t="s">
        <v>345</v>
      </c>
      <c r="C213">
        <v>52</v>
      </c>
      <c r="D213" t="s">
        <v>168</v>
      </c>
      <c r="E213">
        <f t="shared" si="7"/>
        <v>-160</v>
      </c>
      <c r="F213">
        <f t="shared" si="8"/>
        <v>190</v>
      </c>
      <c r="G213">
        <f>MOD(HEX2DEC(C213)+2^11,2^12)-2^11</f>
        <v>82</v>
      </c>
      <c r="H213">
        <f>MOD(HEX2DEC(D213)+2^11,2^12)-2^11</f>
        <v>-234</v>
      </c>
    </row>
    <row r="214" spans="1:8" x14ac:dyDescent="0.25">
      <c r="A214" t="s">
        <v>182</v>
      </c>
      <c r="B214" t="s">
        <v>89</v>
      </c>
      <c r="C214" t="s">
        <v>2</v>
      </c>
      <c r="D214" t="s">
        <v>45</v>
      </c>
      <c r="E214">
        <f t="shared" si="7"/>
        <v>107</v>
      </c>
      <c r="F214">
        <f t="shared" si="8"/>
        <v>-167</v>
      </c>
      <c r="G214">
        <f>MOD(HEX2DEC(C214)+2^11,2^12)-2^11</f>
        <v>29</v>
      </c>
      <c r="H214">
        <f>MOD(HEX2DEC(D214)+2^11,2^12)-2^11</f>
        <v>-196</v>
      </c>
    </row>
    <row r="215" spans="1:8" x14ac:dyDescent="0.25">
      <c r="A215" t="s">
        <v>140</v>
      </c>
      <c r="B215">
        <v>90</v>
      </c>
      <c r="C215" t="s">
        <v>346</v>
      </c>
      <c r="D215" t="s">
        <v>185</v>
      </c>
      <c r="E215">
        <f t="shared" si="7"/>
        <v>-201</v>
      </c>
      <c r="F215">
        <f t="shared" si="8"/>
        <v>144</v>
      </c>
      <c r="G215">
        <f>MOD(HEX2DEC(C215)+2^11,2^12)-2^11</f>
        <v>111</v>
      </c>
      <c r="H215">
        <f>MOD(HEX2DEC(D215)+2^11,2^12)-2^11</f>
        <v>-221</v>
      </c>
    </row>
    <row r="216" spans="1:8" x14ac:dyDescent="0.25">
      <c r="A216" t="s">
        <v>77</v>
      </c>
      <c r="B216">
        <v>61</v>
      </c>
      <c r="C216" t="s">
        <v>8</v>
      </c>
      <c r="D216" t="s">
        <v>347</v>
      </c>
      <c r="E216">
        <f t="shared" si="7"/>
        <v>-172</v>
      </c>
      <c r="F216">
        <f t="shared" si="8"/>
        <v>97</v>
      </c>
      <c r="G216">
        <f>MOD(HEX2DEC(C216)+2^11,2^12)-2^11</f>
        <v>-97</v>
      </c>
      <c r="H216">
        <f>MOD(HEX2DEC(D216)+2^11,2^12)-2^11</f>
        <v>171</v>
      </c>
    </row>
    <row r="217" spans="1:8" x14ac:dyDescent="0.25">
      <c r="A217" t="s">
        <v>348</v>
      </c>
      <c r="B217" t="s">
        <v>105</v>
      </c>
      <c r="C217" t="s">
        <v>47</v>
      </c>
      <c r="D217" t="s">
        <v>98</v>
      </c>
      <c r="E217">
        <f t="shared" si="7"/>
        <v>-72</v>
      </c>
      <c r="F217">
        <f t="shared" si="8"/>
        <v>202</v>
      </c>
      <c r="G217">
        <f>MOD(HEX2DEC(C217)+2^11,2^12)-2^11</f>
        <v>-56</v>
      </c>
      <c r="H217">
        <f>MOD(HEX2DEC(D217)+2^11,2^12)-2^11</f>
        <v>-207</v>
      </c>
    </row>
    <row r="218" spans="1:8" x14ac:dyDescent="0.25">
      <c r="A218" t="s">
        <v>305</v>
      </c>
      <c r="B218" t="s">
        <v>89</v>
      </c>
      <c r="C218" t="s">
        <v>58</v>
      </c>
      <c r="D218" t="s">
        <v>318</v>
      </c>
      <c r="E218">
        <f t="shared" si="7"/>
        <v>110</v>
      </c>
      <c r="F218">
        <f t="shared" si="8"/>
        <v>-167</v>
      </c>
      <c r="G218">
        <f>MOD(HEX2DEC(C218)+2^11,2^12)-2^11</f>
        <v>-17</v>
      </c>
      <c r="H218">
        <f>MOD(HEX2DEC(D218)+2^11,2^12)-2^11</f>
        <v>-200</v>
      </c>
    </row>
    <row r="219" spans="1:8" x14ac:dyDescent="0.25">
      <c r="A219" t="s">
        <v>95</v>
      </c>
      <c r="B219">
        <v>74</v>
      </c>
      <c r="C219">
        <v>56</v>
      </c>
      <c r="D219" t="s">
        <v>304</v>
      </c>
      <c r="E219">
        <f t="shared" si="7"/>
        <v>-220</v>
      </c>
      <c r="F219">
        <f t="shared" si="8"/>
        <v>116</v>
      </c>
      <c r="G219">
        <f>MOD(HEX2DEC(C219)+2^11,2^12)-2^11</f>
        <v>86</v>
      </c>
      <c r="H219">
        <f>MOD(HEX2DEC(D219)+2^11,2^12)-2^11</f>
        <v>-233</v>
      </c>
    </row>
    <row r="220" spans="1:8" x14ac:dyDescent="0.25">
      <c r="A220" t="s">
        <v>277</v>
      </c>
      <c r="B220" t="s">
        <v>179</v>
      </c>
      <c r="C220" t="s">
        <v>41</v>
      </c>
      <c r="D220">
        <v>23</v>
      </c>
      <c r="E220">
        <f t="shared" si="7"/>
        <v>-40</v>
      </c>
      <c r="F220">
        <f t="shared" si="8"/>
        <v>10</v>
      </c>
      <c r="G220">
        <f>MOD(HEX2DEC(C220)+2^11,2^12)-2^11</f>
        <v>-22</v>
      </c>
      <c r="H220">
        <f>MOD(HEX2DEC(D220)+2^11,2^12)-2^11</f>
        <v>35</v>
      </c>
    </row>
    <row r="221" spans="1:8" x14ac:dyDescent="0.25">
      <c r="A221" t="s">
        <v>76</v>
      </c>
      <c r="B221" t="s">
        <v>38</v>
      </c>
      <c r="C221" t="s">
        <v>49</v>
      </c>
      <c r="D221" t="s">
        <v>236</v>
      </c>
      <c r="E221">
        <f t="shared" si="7"/>
        <v>60</v>
      </c>
      <c r="F221">
        <f t="shared" si="8"/>
        <v>204</v>
      </c>
      <c r="G221">
        <f>MOD(HEX2DEC(C221)+2^11,2^12)-2^11</f>
        <v>-193</v>
      </c>
      <c r="H221">
        <f>MOD(HEX2DEC(D221)+2^11,2^12)-2^11</f>
        <v>-90</v>
      </c>
    </row>
    <row r="222" spans="1:8" x14ac:dyDescent="0.25">
      <c r="A222" t="s">
        <v>117</v>
      </c>
      <c r="B222" t="s">
        <v>57</v>
      </c>
      <c r="C222" t="s">
        <v>137</v>
      </c>
      <c r="D222" t="s">
        <v>112</v>
      </c>
      <c r="E222">
        <f t="shared" si="7"/>
        <v>-6</v>
      </c>
      <c r="F222">
        <f t="shared" si="8"/>
        <v>-137</v>
      </c>
      <c r="G222">
        <f>MOD(HEX2DEC(C222)+2^11,2^12)-2^11</f>
        <v>-113</v>
      </c>
      <c r="H222">
        <f>MOD(HEX2DEC(D222)+2^11,2^12)-2^11</f>
        <v>-79</v>
      </c>
    </row>
    <row r="223" spans="1:8" x14ac:dyDescent="0.25">
      <c r="A223" t="s">
        <v>171</v>
      </c>
      <c r="B223">
        <v>20</v>
      </c>
      <c r="C223" t="s">
        <v>256</v>
      </c>
      <c r="D223">
        <v>72</v>
      </c>
      <c r="E223">
        <f t="shared" si="7"/>
        <v>160</v>
      </c>
      <c r="F223">
        <f t="shared" si="8"/>
        <v>32</v>
      </c>
      <c r="G223">
        <f>MOD(HEX2DEC(C223)+2^11,2^12)-2^11</f>
        <v>-117</v>
      </c>
      <c r="H223">
        <f>MOD(HEX2DEC(D223)+2^11,2^12)-2^11</f>
        <v>114</v>
      </c>
    </row>
    <row r="224" spans="1:8" x14ac:dyDescent="0.25">
      <c r="A224" t="s">
        <v>67</v>
      </c>
      <c r="B224">
        <v>33</v>
      </c>
      <c r="C224">
        <v>73</v>
      </c>
      <c r="D224" t="s">
        <v>104</v>
      </c>
      <c r="E224">
        <f t="shared" si="7"/>
        <v>140</v>
      </c>
      <c r="F224">
        <f t="shared" si="8"/>
        <v>51</v>
      </c>
      <c r="G224">
        <f>MOD(HEX2DEC(C224)+2^11,2^12)-2^11</f>
        <v>115</v>
      </c>
      <c r="H224">
        <f>MOD(HEX2DEC(D224)+2^11,2^12)-2^11</f>
        <v>-95</v>
      </c>
    </row>
    <row r="225" spans="1:19" x14ac:dyDescent="0.25">
      <c r="A225" t="s">
        <v>80</v>
      </c>
      <c r="B225">
        <v>49</v>
      </c>
      <c r="C225" t="s">
        <v>159</v>
      </c>
      <c r="D225" t="s">
        <v>332</v>
      </c>
      <c r="E225">
        <f t="shared" si="7"/>
        <v>-2</v>
      </c>
      <c r="F225">
        <f t="shared" si="8"/>
        <v>73</v>
      </c>
      <c r="G225">
        <f>MOD(HEX2DEC(C225)+2^11,2^12)-2^11</f>
        <v>-64</v>
      </c>
      <c r="H225">
        <f>MOD(HEX2DEC(D225)+2^11,2^12)-2^11</f>
        <v>-35</v>
      </c>
    </row>
    <row r="226" spans="1:19" x14ac:dyDescent="0.25">
      <c r="A226" t="s">
        <v>100</v>
      </c>
      <c r="B226" t="s">
        <v>284</v>
      </c>
      <c r="C226">
        <v>54</v>
      </c>
      <c r="D226" t="s">
        <v>187</v>
      </c>
      <c r="E226">
        <f t="shared" si="7"/>
        <v>79</v>
      </c>
      <c r="F226">
        <f t="shared" si="8"/>
        <v>58</v>
      </c>
      <c r="G226">
        <f>MOD(HEX2DEC(C226)+2^11,2^12)-2^11</f>
        <v>84</v>
      </c>
      <c r="H226">
        <f>MOD(HEX2DEC(D226)+2^11,2^12)-2^11</f>
        <v>-50</v>
      </c>
    </row>
    <row r="227" spans="1:19" x14ac:dyDescent="0.25">
      <c r="A227">
        <v>170</v>
      </c>
      <c r="B227">
        <v>35</v>
      </c>
      <c r="C227" t="s">
        <v>148</v>
      </c>
      <c r="D227">
        <v>147</v>
      </c>
      <c r="E227">
        <f t="shared" si="7"/>
        <v>368</v>
      </c>
      <c r="F227">
        <f t="shared" si="8"/>
        <v>53</v>
      </c>
      <c r="G227">
        <f>MOD(HEX2DEC(C227)+2^11,2^12)-2^11</f>
        <v>-176</v>
      </c>
      <c r="H227">
        <f>MOD(HEX2DEC(D227)+2^11,2^12)-2^11</f>
        <v>327</v>
      </c>
    </row>
    <row r="228" spans="1:19" x14ac:dyDescent="0.25">
      <c r="A228">
        <v>62</v>
      </c>
      <c r="B228" t="s">
        <v>264</v>
      </c>
      <c r="C228">
        <v>27</v>
      </c>
      <c r="D228" t="s">
        <v>320</v>
      </c>
      <c r="E228">
        <f t="shared" si="7"/>
        <v>98</v>
      </c>
      <c r="F228">
        <f t="shared" si="8"/>
        <v>12</v>
      </c>
      <c r="G228">
        <f>MOD(HEX2DEC(C228)+2^11,2^12)-2^11</f>
        <v>39</v>
      </c>
      <c r="H228">
        <f>MOD(HEX2DEC(D228)+2^11,2^12)-2^11</f>
        <v>-91</v>
      </c>
    </row>
    <row r="229" spans="1:19" x14ac:dyDescent="0.25">
      <c r="A229" t="s">
        <v>35</v>
      </c>
      <c r="B229" t="s">
        <v>46</v>
      </c>
      <c r="C229">
        <v>28</v>
      </c>
      <c r="D229" t="s">
        <v>287</v>
      </c>
      <c r="E229">
        <f t="shared" si="7"/>
        <v>-96</v>
      </c>
      <c r="F229">
        <f t="shared" si="8"/>
        <v>-20</v>
      </c>
      <c r="G229">
        <f>MOD(HEX2DEC(C229)+2^11,2^12)-2^11</f>
        <v>40</v>
      </c>
      <c r="H229">
        <f>MOD(HEX2DEC(D229)+2^11,2^12)-2^11</f>
        <v>-89</v>
      </c>
    </row>
    <row r="230" spans="1:19" x14ac:dyDescent="0.25">
      <c r="A230">
        <v>67</v>
      </c>
      <c r="B230" t="s">
        <v>10</v>
      </c>
      <c r="C230" s="1">
        <v>0</v>
      </c>
      <c r="D230" t="s">
        <v>226</v>
      </c>
      <c r="E230">
        <f t="shared" si="7"/>
        <v>103</v>
      </c>
      <c r="F230">
        <f t="shared" si="8"/>
        <v>212</v>
      </c>
      <c r="G230">
        <f>MOD(HEX2DEC(C230)+2^11,2^12)-2^11</f>
        <v>0</v>
      </c>
      <c r="H230">
        <f>MOD(HEX2DEC(D230)+2^11,2^12)-2^11</f>
        <v>-67</v>
      </c>
      <c r="S230" s="1"/>
    </row>
    <row r="231" spans="1:19" x14ac:dyDescent="0.25">
      <c r="A231">
        <v>96</v>
      </c>
      <c r="B231" t="s">
        <v>195</v>
      </c>
      <c r="C231">
        <v>15</v>
      </c>
      <c r="D231">
        <v>98</v>
      </c>
      <c r="E231">
        <f t="shared" si="7"/>
        <v>150</v>
      </c>
      <c r="F231">
        <f t="shared" si="8"/>
        <v>-37</v>
      </c>
      <c r="G231">
        <f>MOD(HEX2DEC(C231)+2^11,2^12)-2^11</f>
        <v>21</v>
      </c>
      <c r="H231">
        <f>MOD(HEX2DEC(D231)+2^11,2^12)-2^11</f>
        <v>152</v>
      </c>
    </row>
    <row r="232" spans="1:19" x14ac:dyDescent="0.25">
      <c r="A232" t="s">
        <v>111</v>
      </c>
      <c r="B232" t="s">
        <v>56</v>
      </c>
      <c r="C232" t="s">
        <v>27</v>
      </c>
      <c r="D232">
        <v>9</v>
      </c>
      <c r="E232">
        <f t="shared" si="7"/>
        <v>-16</v>
      </c>
      <c r="F232">
        <f t="shared" si="8"/>
        <v>-163</v>
      </c>
      <c r="G232">
        <f>MOD(HEX2DEC(C232)+2^11,2^12)-2^11</f>
        <v>-164</v>
      </c>
      <c r="H232">
        <f>MOD(HEX2DEC(D232)+2^11,2^12)-2^11</f>
        <v>9</v>
      </c>
    </row>
    <row r="233" spans="1:19" x14ac:dyDescent="0.25">
      <c r="A233" t="s">
        <v>325</v>
      </c>
      <c r="B233" t="s">
        <v>349</v>
      </c>
      <c r="C233" t="s">
        <v>255</v>
      </c>
      <c r="D233" t="s">
        <v>350</v>
      </c>
      <c r="E233">
        <f t="shared" si="7"/>
        <v>-8</v>
      </c>
      <c r="F233">
        <f t="shared" si="8"/>
        <v>-43</v>
      </c>
      <c r="G233">
        <f>MOD(HEX2DEC(C233)+2^11,2^12)-2^11</f>
        <v>42</v>
      </c>
      <c r="H233">
        <f>MOD(HEX2DEC(D233)+2^11,2^12)-2^11</f>
        <v>-9</v>
      </c>
    </row>
    <row r="234" spans="1:19" x14ac:dyDescent="0.25">
      <c r="A234" t="s">
        <v>196</v>
      </c>
      <c r="B234">
        <v>67</v>
      </c>
      <c r="C234">
        <v>71</v>
      </c>
      <c r="D234" t="s">
        <v>175</v>
      </c>
      <c r="E234">
        <f t="shared" si="7"/>
        <v>-134</v>
      </c>
      <c r="F234">
        <f t="shared" si="8"/>
        <v>103</v>
      </c>
      <c r="G234">
        <f>MOD(HEX2DEC(C234)+2^11,2^12)-2^11</f>
        <v>113</v>
      </c>
      <c r="H234">
        <f>MOD(HEX2DEC(D234)+2^11,2^12)-2^11</f>
        <v>125</v>
      </c>
    </row>
    <row r="235" spans="1:19" x14ac:dyDescent="0.25">
      <c r="A235" t="s">
        <v>159</v>
      </c>
      <c r="B235" t="s">
        <v>197</v>
      </c>
      <c r="C235">
        <v>144</v>
      </c>
      <c r="D235" t="s">
        <v>247</v>
      </c>
      <c r="E235">
        <f t="shared" si="7"/>
        <v>-64</v>
      </c>
      <c r="F235">
        <f t="shared" si="8"/>
        <v>-337</v>
      </c>
      <c r="G235">
        <f>MOD(HEX2DEC(C235)+2^11,2^12)-2^11</f>
        <v>324</v>
      </c>
      <c r="H235">
        <f>MOD(HEX2DEC(D235)+2^11,2^12)-2^11</f>
        <v>-112</v>
      </c>
    </row>
    <row r="236" spans="1:19" x14ac:dyDescent="0.25">
      <c r="A236" t="s">
        <v>100</v>
      </c>
      <c r="B236" t="s">
        <v>253</v>
      </c>
      <c r="C236" t="s">
        <v>243</v>
      </c>
      <c r="D236" t="s">
        <v>226</v>
      </c>
      <c r="E236">
        <f t="shared" si="7"/>
        <v>79</v>
      </c>
      <c r="F236">
        <f t="shared" si="8"/>
        <v>-55</v>
      </c>
      <c r="G236">
        <f>MOD(HEX2DEC(C236)+2^11,2^12)-2^11</f>
        <v>-70</v>
      </c>
      <c r="H236">
        <f>MOD(HEX2DEC(D236)+2^11,2^12)-2^11</f>
        <v>-67</v>
      </c>
    </row>
    <row r="237" spans="1:19" x14ac:dyDescent="0.25">
      <c r="A237">
        <v>13</v>
      </c>
      <c r="B237" t="s">
        <v>152</v>
      </c>
      <c r="C237" t="s">
        <v>170</v>
      </c>
      <c r="D237" t="s">
        <v>261</v>
      </c>
      <c r="E237">
        <f t="shared" si="7"/>
        <v>19</v>
      </c>
      <c r="F237">
        <f t="shared" si="8"/>
        <v>-155</v>
      </c>
      <c r="G237">
        <f>MOD(HEX2DEC(C237)+2^11,2^12)-2^11</f>
        <v>154</v>
      </c>
      <c r="H237">
        <f>MOD(HEX2DEC(D237)+2^11,2^12)-2^11</f>
        <v>-23</v>
      </c>
    </row>
    <row r="238" spans="1:19" x14ac:dyDescent="0.25">
      <c r="A238" t="s">
        <v>351</v>
      </c>
      <c r="B238" t="s">
        <v>127</v>
      </c>
      <c r="C238" t="s">
        <v>174</v>
      </c>
      <c r="D238" t="s">
        <v>38</v>
      </c>
      <c r="E238">
        <f t="shared" si="7"/>
        <v>-168</v>
      </c>
      <c r="F238">
        <f t="shared" si="8"/>
        <v>-141</v>
      </c>
      <c r="G238">
        <f>MOD(HEX2DEC(C238)+2^11,2^12)-2^11</f>
        <v>-80</v>
      </c>
      <c r="H238">
        <f>MOD(HEX2DEC(D238)+2^11,2^12)-2^11</f>
        <v>204</v>
      </c>
    </row>
    <row r="239" spans="1:19" x14ac:dyDescent="0.25">
      <c r="A239" t="s">
        <v>352</v>
      </c>
      <c r="B239" t="s">
        <v>353</v>
      </c>
      <c r="C239" t="s">
        <v>13</v>
      </c>
      <c r="D239" t="s">
        <v>240</v>
      </c>
      <c r="E239">
        <f t="shared" si="7"/>
        <v>-130</v>
      </c>
      <c r="F239">
        <f t="shared" si="8"/>
        <v>-244</v>
      </c>
      <c r="G239">
        <f>MOD(HEX2DEC(C239)+2^11,2^12)-2^11</f>
        <v>176</v>
      </c>
      <c r="H239">
        <f>MOD(HEX2DEC(D239)+2^11,2^12)-2^11</f>
        <v>-213</v>
      </c>
    </row>
    <row r="240" spans="1:19" x14ac:dyDescent="0.25">
      <c r="A240" t="s">
        <v>158</v>
      </c>
      <c r="B240" t="s">
        <v>48</v>
      </c>
      <c r="C240" t="s">
        <v>133</v>
      </c>
      <c r="D240" t="s">
        <v>45</v>
      </c>
      <c r="E240">
        <f t="shared" si="7"/>
        <v>156</v>
      </c>
      <c r="F240">
        <f t="shared" si="8"/>
        <v>126</v>
      </c>
      <c r="G240">
        <f>MOD(HEX2DEC(C240)+2^11,2^12)-2^11</f>
        <v>45</v>
      </c>
      <c r="H240">
        <f>MOD(HEX2DEC(D240)+2^11,2^12)-2^11</f>
        <v>-196</v>
      </c>
    </row>
    <row r="241" spans="1:8" x14ac:dyDescent="0.25">
      <c r="A241">
        <v>26</v>
      </c>
      <c r="B241" t="s">
        <v>60</v>
      </c>
      <c r="C241" t="s">
        <v>257</v>
      </c>
      <c r="D241" t="s">
        <v>324</v>
      </c>
      <c r="E241">
        <f t="shared" si="7"/>
        <v>38</v>
      </c>
      <c r="F241">
        <f t="shared" si="8"/>
        <v>-194</v>
      </c>
      <c r="G241">
        <f>MOD(HEX2DEC(C241)+2^11,2^12)-2^11</f>
        <v>187</v>
      </c>
      <c r="H241">
        <f>MOD(HEX2DEC(D241)+2^11,2^12)-2^11</f>
        <v>-62</v>
      </c>
    </row>
    <row r="242" spans="1:8" x14ac:dyDescent="0.25">
      <c r="A242" t="s">
        <v>287</v>
      </c>
      <c r="B242" t="s">
        <v>154</v>
      </c>
      <c r="C242" t="s">
        <v>195</v>
      </c>
      <c r="D242">
        <v>81</v>
      </c>
      <c r="E242">
        <f t="shared" si="7"/>
        <v>-89</v>
      </c>
      <c r="F242">
        <f t="shared" si="8"/>
        <v>-101</v>
      </c>
      <c r="G242">
        <f>MOD(HEX2DEC(C242)+2^11,2^12)-2^11</f>
        <v>-37</v>
      </c>
      <c r="H242">
        <f>MOD(HEX2DEC(D242)+2^11,2^12)-2^11</f>
        <v>129</v>
      </c>
    </row>
    <row r="243" spans="1:8" x14ac:dyDescent="0.25">
      <c r="A243" t="s">
        <v>52</v>
      </c>
      <c r="B243">
        <v>74</v>
      </c>
      <c r="C243" t="s">
        <v>120</v>
      </c>
      <c r="D243" t="s">
        <v>156</v>
      </c>
      <c r="E243">
        <f t="shared" si="7"/>
        <v>-166</v>
      </c>
      <c r="F243">
        <f t="shared" si="8"/>
        <v>116</v>
      </c>
      <c r="G243">
        <f>MOD(HEX2DEC(C243)+2^11,2^12)-2^11</f>
        <v>-192</v>
      </c>
      <c r="H243">
        <f>MOD(HEX2DEC(D243)+2^11,2^12)-2^11</f>
        <v>-65</v>
      </c>
    </row>
    <row r="244" spans="1:8" x14ac:dyDescent="0.25">
      <c r="A244">
        <v>2</v>
      </c>
      <c r="B244" t="s">
        <v>136</v>
      </c>
      <c r="C244">
        <v>47</v>
      </c>
      <c r="D244" t="s">
        <v>109</v>
      </c>
      <c r="E244">
        <f t="shared" si="7"/>
        <v>2</v>
      </c>
      <c r="F244">
        <f t="shared" si="8"/>
        <v>95</v>
      </c>
      <c r="G244">
        <f>MOD(HEX2DEC(C244)+2^11,2^12)-2^11</f>
        <v>71</v>
      </c>
      <c r="H244">
        <f>MOD(HEX2DEC(D244)+2^11,2^12)-2^11</f>
        <v>-63</v>
      </c>
    </row>
    <row r="245" spans="1:8" x14ac:dyDescent="0.25">
      <c r="A245" t="s">
        <v>128</v>
      </c>
      <c r="B245" t="s">
        <v>253</v>
      </c>
      <c r="C245">
        <v>67</v>
      </c>
      <c r="D245" t="s">
        <v>342</v>
      </c>
      <c r="E245">
        <f t="shared" si="7"/>
        <v>92</v>
      </c>
      <c r="F245">
        <f t="shared" si="8"/>
        <v>-55</v>
      </c>
      <c r="G245">
        <f>MOD(HEX2DEC(C245)+2^11,2^12)-2^11</f>
        <v>103</v>
      </c>
      <c r="H245">
        <f>MOD(HEX2DEC(D245)+2^11,2^12)-2^11</f>
        <v>28</v>
      </c>
    </row>
    <row r="246" spans="1:8" x14ac:dyDescent="0.25">
      <c r="A246" t="s">
        <v>303</v>
      </c>
      <c r="B246" t="s">
        <v>178</v>
      </c>
      <c r="C246" t="s">
        <v>184</v>
      </c>
      <c r="D246" t="s">
        <v>280</v>
      </c>
      <c r="E246">
        <f t="shared" si="7"/>
        <v>-132</v>
      </c>
      <c r="F246">
        <f t="shared" si="8"/>
        <v>180</v>
      </c>
      <c r="G246">
        <f>MOD(HEX2DEC(C246)+2^11,2^12)-2^11</f>
        <v>219</v>
      </c>
      <c r="H246">
        <f>MOD(HEX2DEC(D246)+2^11,2^12)-2^11</f>
        <v>-42</v>
      </c>
    </row>
    <row r="247" spans="1:8" x14ac:dyDescent="0.25">
      <c r="A247" t="s">
        <v>148</v>
      </c>
      <c r="B247">
        <v>64</v>
      </c>
      <c r="C247" t="s">
        <v>318</v>
      </c>
      <c r="D247" t="s">
        <v>332</v>
      </c>
      <c r="E247">
        <f t="shared" si="7"/>
        <v>-176</v>
      </c>
      <c r="F247">
        <f t="shared" si="8"/>
        <v>100</v>
      </c>
      <c r="G247">
        <f>MOD(HEX2DEC(C247)+2^11,2^12)-2^11</f>
        <v>-200</v>
      </c>
      <c r="H247">
        <f>MOD(HEX2DEC(D247)+2^11,2^12)-2^11</f>
        <v>-35</v>
      </c>
    </row>
    <row r="248" spans="1:8" x14ac:dyDescent="0.25">
      <c r="A248" t="s">
        <v>30</v>
      </c>
      <c r="B248" t="s">
        <v>279</v>
      </c>
      <c r="C248">
        <v>62</v>
      </c>
      <c r="D248">
        <v>35</v>
      </c>
      <c r="E248">
        <f t="shared" si="7"/>
        <v>-111</v>
      </c>
      <c r="F248">
        <f t="shared" si="8"/>
        <v>15</v>
      </c>
      <c r="G248">
        <f>MOD(HEX2DEC(C248)+2^11,2^12)-2^11</f>
        <v>98</v>
      </c>
      <c r="H248">
        <f>MOD(HEX2DEC(D248)+2^11,2^12)-2^11</f>
        <v>53</v>
      </c>
    </row>
    <row r="249" spans="1:8" x14ac:dyDescent="0.25">
      <c r="A249" t="s">
        <v>86</v>
      </c>
      <c r="B249" t="s">
        <v>143</v>
      </c>
      <c r="C249" t="s">
        <v>265</v>
      </c>
      <c r="D249" t="s">
        <v>346</v>
      </c>
      <c r="E249">
        <f t="shared" si="7"/>
        <v>-11</v>
      </c>
      <c r="F249">
        <f t="shared" si="8"/>
        <v>139</v>
      </c>
      <c r="G249">
        <f>MOD(HEX2DEC(C249)+2^11,2^12)-2^11</f>
        <v>-84</v>
      </c>
      <c r="H249">
        <f>MOD(HEX2DEC(D249)+2^11,2^12)-2^11</f>
        <v>111</v>
      </c>
    </row>
    <row r="250" spans="1:8" x14ac:dyDescent="0.25">
      <c r="A250" t="s">
        <v>270</v>
      </c>
      <c r="B250">
        <v>90</v>
      </c>
      <c r="C250" t="s">
        <v>128</v>
      </c>
      <c r="D250" t="s">
        <v>321</v>
      </c>
      <c r="E250">
        <f t="shared" si="7"/>
        <v>-26</v>
      </c>
      <c r="F250">
        <f t="shared" si="8"/>
        <v>144</v>
      </c>
      <c r="G250">
        <f>MOD(HEX2DEC(C250)+2^11,2^12)-2^11</f>
        <v>92</v>
      </c>
      <c r="H250">
        <f>MOD(HEX2DEC(D250)+2^11,2^12)-2^11</f>
        <v>-114</v>
      </c>
    </row>
    <row r="251" spans="1:8" x14ac:dyDescent="0.25">
      <c r="A251" t="s">
        <v>86</v>
      </c>
      <c r="B251" t="s">
        <v>129</v>
      </c>
      <c r="C251" t="s">
        <v>350</v>
      </c>
      <c r="D251" t="s">
        <v>325</v>
      </c>
      <c r="E251">
        <f t="shared" si="7"/>
        <v>-11</v>
      </c>
      <c r="F251">
        <f t="shared" si="8"/>
        <v>-3</v>
      </c>
      <c r="G251">
        <f>MOD(HEX2DEC(C251)+2^11,2^12)-2^11</f>
        <v>-9</v>
      </c>
      <c r="H251">
        <f>MOD(HEX2DEC(D251)+2^11,2^12)-2^11</f>
        <v>-8</v>
      </c>
    </row>
    <row r="252" spans="1:8" x14ac:dyDescent="0.25">
      <c r="A252" t="s">
        <v>108</v>
      </c>
      <c r="B252" t="s">
        <v>173</v>
      </c>
      <c r="C252" t="s">
        <v>130</v>
      </c>
      <c r="D252" t="s">
        <v>37</v>
      </c>
      <c r="E252">
        <f t="shared" si="7"/>
        <v>-202</v>
      </c>
      <c r="F252">
        <f t="shared" si="8"/>
        <v>-52</v>
      </c>
      <c r="G252">
        <f>MOD(HEX2DEC(C252)+2^11,2^12)-2^11</f>
        <v>167</v>
      </c>
      <c r="H252">
        <f>MOD(HEX2DEC(D252)+2^11,2^12)-2^11</f>
        <v>123</v>
      </c>
    </row>
    <row r="253" spans="1:8" x14ac:dyDescent="0.25">
      <c r="A253">
        <v>33</v>
      </c>
      <c r="B253" t="s">
        <v>257</v>
      </c>
      <c r="C253" t="s">
        <v>86</v>
      </c>
      <c r="D253" t="s">
        <v>142</v>
      </c>
      <c r="E253">
        <f t="shared" si="7"/>
        <v>51</v>
      </c>
      <c r="F253">
        <f t="shared" si="8"/>
        <v>187</v>
      </c>
      <c r="G253">
        <f>MOD(HEX2DEC(C253)+2^11,2^12)-2^11</f>
        <v>-11</v>
      </c>
      <c r="H253">
        <f>MOD(HEX2DEC(D253)+2^11,2^12)-2^11</f>
        <v>193</v>
      </c>
    </row>
    <row r="254" spans="1:8" x14ac:dyDescent="0.25">
      <c r="A254" t="s">
        <v>158</v>
      </c>
      <c r="B254" t="s">
        <v>46</v>
      </c>
      <c r="C254" t="s">
        <v>138</v>
      </c>
      <c r="D254" t="s">
        <v>218</v>
      </c>
      <c r="E254">
        <f t="shared" si="7"/>
        <v>156</v>
      </c>
      <c r="F254">
        <f t="shared" si="8"/>
        <v>-20</v>
      </c>
      <c r="G254">
        <f>MOD(HEX2DEC(C254)+2^11,2^12)-2^11</f>
        <v>-156</v>
      </c>
      <c r="H254">
        <f>MOD(HEX2DEC(D254)+2^11,2^12)-2^11</f>
        <v>-21</v>
      </c>
    </row>
    <row r="255" spans="1:8" x14ac:dyDescent="0.25">
      <c r="A255" t="s">
        <v>293</v>
      </c>
      <c r="B255" t="s">
        <v>122</v>
      </c>
      <c r="C255" t="s">
        <v>158</v>
      </c>
      <c r="D255" t="s">
        <v>191</v>
      </c>
      <c r="E255">
        <f t="shared" si="7"/>
        <v>175</v>
      </c>
      <c r="F255">
        <f t="shared" si="8"/>
        <v>77</v>
      </c>
      <c r="G255">
        <f>MOD(HEX2DEC(C255)+2^11,2^12)-2^11</f>
        <v>156</v>
      </c>
      <c r="H255">
        <f>MOD(HEX2DEC(D255)+2^11,2^12)-2^11</f>
        <v>109</v>
      </c>
    </row>
    <row r="256" spans="1:8" x14ac:dyDescent="0.25">
      <c r="A256" t="s">
        <v>333</v>
      </c>
      <c r="B256" t="s">
        <v>268</v>
      </c>
      <c r="C256" t="s">
        <v>201</v>
      </c>
      <c r="D256">
        <v>70</v>
      </c>
      <c r="E256">
        <f t="shared" si="7"/>
        <v>-263</v>
      </c>
      <c r="F256">
        <f t="shared" si="8"/>
        <v>-78</v>
      </c>
      <c r="G256">
        <f>MOD(HEX2DEC(C256)+2^11,2^12)-2^11</f>
        <v>249</v>
      </c>
      <c r="H256">
        <f>MOD(HEX2DEC(D256)+2^11,2^12)-2^11</f>
        <v>112</v>
      </c>
    </row>
    <row r="257" spans="1:8" x14ac:dyDescent="0.25">
      <c r="A257">
        <v>116</v>
      </c>
      <c r="B257">
        <v>46</v>
      </c>
      <c r="C257" t="s">
        <v>118</v>
      </c>
      <c r="D257" t="s">
        <v>294</v>
      </c>
      <c r="E257">
        <f t="shared" si="7"/>
        <v>278</v>
      </c>
      <c r="F257">
        <f t="shared" si="8"/>
        <v>70</v>
      </c>
      <c r="G257">
        <f>MOD(HEX2DEC(C257)+2^11,2^12)-2^11</f>
        <v>271</v>
      </c>
      <c r="H257">
        <f>MOD(HEX2DEC(D257)+2^11,2^12)-2^11</f>
        <v>90</v>
      </c>
    </row>
    <row r="258" spans="1:8" x14ac:dyDescent="0.25">
      <c r="A258">
        <v>57</v>
      </c>
      <c r="B258">
        <v>19</v>
      </c>
      <c r="C258" t="s">
        <v>176</v>
      </c>
      <c r="D258" t="s">
        <v>354</v>
      </c>
      <c r="E258">
        <f t="shared" ref="E258:E321" si="9">MOD(HEX2DEC(A258)+2^11,2^12)-2^11</f>
        <v>87</v>
      </c>
      <c r="F258">
        <f t="shared" ref="F258:F321" si="10">MOD(HEX2DEC(B258)+2^11,2^12)-2^11</f>
        <v>25</v>
      </c>
      <c r="G258">
        <f>MOD(HEX2DEC(C258)+2^11,2^12)-2^11</f>
        <v>-87</v>
      </c>
      <c r="H258">
        <f>MOD(HEX2DEC(D258)+2^11,2^12)-2^11</f>
        <v>-27</v>
      </c>
    </row>
    <row r="259" spans="1:8" x14ac:dyDescent="0.25">
      <c r="A259" t="s">
        <v>228</v>
      </c>
      <c r="B259">
        <v>60</v>
      </c>
      <c r="C259" t="s">
        <v>7</v>
      </c>
      <c r="D259">
        <v>57</v>
      </c>
      <c r="E259">
        <f t="shared" si="9"/>
        <v>161</v>
      </c>
      <c r="F259">
        <f t="shared" si="10"/>
        <v>96</v>
      </c>
      <c r="G259">
        <f>MOD(HEX2DEC(C259)+2^11,2^12)-2^11</f>
        <v>165</v>
      </c>
      <c r="H259">
        <f>MOD(HEX2DEC(D259)+2^11,2^12)-2^11</f>
        <v>87</v>
      </c>
    </row>
    <row r="260" spans="1:8" x14ac:dyDescent="0.25">
      <c r="A260" t="s">
        <v>236</v>
      </c>
      <c r="B260" t="s">
        <v>139</v>
      </c>
      <c r="C260">
        <v>62</v>
      </c>
      <c r="D260">
        <v>46</v>
      </c>
      <c r="E260">
        <f t="shared" si="9"/>
        <v>-90</v>
      </c>
      <c r="F260">
        <f t="shared" si="10"/>
        <v>-81</v>
      </c>
      <c r="G260">
        <f>MOD(HEX2DEC(C260)+2^11,2^12)-2^11</f>
        <v>98</v>
      </c>
      <c r="H260">
        <f>MOD(HEX2DEC(D260)+2^11,2^12)-2^11</f>
        <v>70</v>
      </c>
    </row>
    <row r="261" spans="1:8" x14ac:dyDescent="0.25">
      <c r="A261" t="s">
        <v>345</v>
      </c>
      <c r="B261">
        <v>7</v>
      </c>
      <c r="C261" t="s">
        <v>183</v>
      </c>
      <c r="D261" t="s">
        <v>270</v>
      </c>
      <c r="E261">
        <f t="shared" si="9"/>
        <v>190</v>
      </c>
      <c r="F261">
        <f t="shared" si="10"/>
        <v>7</v>
      </c>
      <c r="G261">
        <f>MOD(HEX2DEC(C261)+2^11,2^12)-2^11</f>
        <v>188</v>
      </c>
      <c r="H261">
        <f>MOD(HEX2DEC(D261)+2^11,2^12)-2^11</f>
        <v>-26</v>
      </c>
    </row>
    <row r="262" spans="1:8" x14ac:dyDescent="0.25">
      <c r="A262" t="s">
        <v>28</v>
      </c>
      <c r="B262" t="s">
        <v>82</v>
      </c>
      <c r="C262" t="s">
        <v>189</v>
      </c>
      <c r="D262">
        <v>36</v>
      </c>
      <c r="E262">
        <f t="shared" si="9"/>
        <v>-151</v>
      </c>
      <c r="F262">
        <f t="shared" si="10"/>
        <v>-92</v>
      </c>
      <c r="G262">
        <f>MOD(HEX2DEC(C262)+2^11,2^12)-2^11</f>
        <v>168</v>
      </c>
      <c r="H262">
        <f>MOD(HEX2DEC(D262)+2^11,2^12)-2^11</f>
        <v>54</v>
      </c>
    </row>
    <row r="263" spans="1:8" x14ac:dyDescent="0.25">
      <c r="A263" t="s">
        <v>210</v>
      </c>
      <c r="B263">
        <v>61</v>
      </c>
      <c r="C263">
        <v>106</v>
      </c>
      <c r="D263">
        <v>15</v>
      </c>
      <c r="E263">
        <f t="shared" si="9"/>
        <v>245</v>
      </c>
      <c r="F263">
        <f t="shared" si="10"/>
        <v>97</v>
      </c>
      <c r="G263">
        <f>MOD(HEX2DEC(C263)+2^11,2^12)-2^11</f>
        <v>262</v>
      </c>
      <c r="H263">
        <f>MOD(HEX2DEC(D263)+2^11,2^12)-2^11</f>
        <v>21</v>
      </c>
    </row>
    <row r="264" spans="1:8" x14ac:dyDescent="0.25">
      <c r="A264" t="s">
        <v>195</v>
      </c>
      <c r="B264" t="s">
        <v>314</v>
      </c>
      <c r="C264" t="s">
        <v>76</v>
      </c>
      <c r="D264">
        <v>37</v>
      </c>
      <c r="E264">
        <f t="shared" si="9"/>
        <v>-37</v>
      </c>
      <c r="F264">
        <f t="shared" si="10"/>
        <v>-73</v>
      </c>
      <c r="G264">
        <f>MOD(HEX2DEC(C264)+2^11,2^12)-2^11</f>
        <v>60</v>
      </c>
      <c r="H264">
        <f>MOD(HEX2DEC(D264)+2^11,2^12)-2^11</f>
        <v>55</v>
      </c>
    </row>
    <row r="265" spans="1:8" x14ac:dyDescent="0.25">
      <c r="A265" t="s">
        <v>129</v>
      </c>
      <c r="B265" t="s">
        <v>193</v>
      </c>
      <c r="C265" t="s">
        <v>242</v>
      </c>
      <c r="D265" t="s">
        <v>18</v>
      </c>
      <c r="E265">
        <f t="shared" si="9"/>
        <v>-3</v>
      </c>
      <c r="F265">
        <f t="shared" si="10"/>
        <v>-108</v>
      </c>
      <c r="G265">
        <f>MOD(HEX2DEC(C265)+2^11,2^12)-2^11</f>
        <v>-47</v>
      </c>
      <c r="H265">
        <f>MOD(HEX2DEC(D265)+2^11,2^12)-2^11</f>
        <v>-98</v>
      </c>
    </row>
    <row r="266" spans="1:8" x14ac:dyDescent="0.25">
      <c r="A266" t="s">
        <v>91</v>
      </c>
      <c r="B266" t="s">
        <v>355</v>
      </c>
      <c r="C266" t="s">
        <v>40</v>
      </c>
      <c r="D266" t="s">
        <v>68</v>
      </c>
      <c r="E266">
        <f t="shared" si="9"/>
        <v>-183</v>
      </c>
      <c r="F266">
        <f t="shared" si="10"/>
        <v>-236</v>
      </c>
      <c r="G266">
        <f>MOD(HEX2DEC(C266)+2^11,2^12)-2^11</f>
        <v>270</v>
      </c>
      <c r="H266">
        <f>MOD(HEX2DEC(D266)+2^11,2^12)-2^11</f>
        <v>124</v>
      </c>
    </row>
    <row r="267" spans="1:8" x14ac:dyDescent="0.25">
      <c r="A267">
        <v>167</v>
      </c>
      <c r="B267">
        <v>87</v>
      </c>
      <c r="C267">
        <v>178</v>
      </c>
      <c r="D267" t="s">
        <v>243</v>
      </c>
      <c r="E267">
        <f t="shared" si="9"/>
        <v>359</v>
      </c>
      <c r="F267">
        <f t="shared" si="10"/>
        <v>135</v>
      </c>
      <c r="G267">
        <f>MOD(HEX2DEC(C267)+2^11,2^12)-2^11</f>
        <v>376</v>
      </c>
      <c r="H267">
        <f>MOD(HEX2DEC(D267)+2^11,2^12)-2^11</f>
        <v>-70</v>
      </c>
    </row>
    <row r="268" spans="1:8" x14ac:dyDescent="0.25">
      <c r="A268" t="s">
        <v>84</v>
      </c>
      <c r="B268" t="s">
        <v>332</v>
      </c>
      <c r="C268" t="s">
        <v>189</v>
      </c>
      <c r="D268" t="s">
        <v>66</v>
      </c>
      <c r="E268">
        <f t="shared" si="9"/>
        <v>-181</v>
      </c>
      <c r="F268">
        <f t="shared" si="10"/>
        <v>-35</v>
      </c>
      <c r="G268">
        <f>MOD(HEX2DEC(C268)+2^11,2^12)-2^11</f>
        <v>168</v>
      </c>
      <c r="H268">
        <f>MOD(HEX2DEC(D268)+2^11,2^12)-2^11</f>
        <v>-74</v>
      </c>
    </row>
    <row r="269" spans="1:8" x14ac:dyDescent="0.25">
      <c r="A269">
        <v>15</v>
      </c>
      <c r="B269" t="s">
        <v>241</v>
      </c>
      <c r="C269" t="s">
        <v>300</v>
      </c>
      <c r="D269" t="s">
        <v>351</v>
      </c>
      <c r="E269">
        <f t="shared" si="9"/>
        <v>21</v>
      </c>
      <c r="F269">
        <f t="shared" si="10"/>
        <v>-197</v>
      </c>
      <c r="G269">
        <f>MOD(HEX2DEC(C269)+2^11,2^12)-2^11</f>
        <v>-105</v>
      </c>
      <c r="H269">
        <f>MOD(HEX2DEC(D269)+2^11,2^12)-2^11</f>
        <v>-168</v>
      </c>
    </row>
    <row r="270" spans="1:8" x14ac:dyDescent="0.25">
      <c r="A270" t="s">
        <v>244</v>
      </c>
      <c r="B270" t="s">
        <v>112</v>
      </c>
      <c r="C270" t="s">
        <v>290</v>
      </c>
      <c r="D270">
        <v>27</v>
      </c>
      <c r="E270">
        <f t="shared" si="9"/>
        <v>-29</v>
      </c>
      <c r="F270">
        <f t="shared" si="10"/>
        <v>-79</v>
      </c>
      <c r="G270">
        <f>MOD(HEX2DEC(C270)+2^11,2^12)-2^11</f>
        <v>74</v>
      </c>
      <c r="H270">
        <f>MOD(HEX2DEC(D270)+2^11,2^12)-2^11</f>
        <v>39</v>
      </c>
    </row>
    <row r="271" spans="1:8" x14ac:dyDescent="0.25">
      <c r="A271">
        <v>76</v>
      </c>
      <c r="B271">
        <v>63</v>
      </c>
      <c r="C271">
        <v>99</v>
      </c>
      <c r="D271" t="s">
        <v>186</v>
      </c>
      <c r="E271">
        <f t="shared" si="9"/>
        <v>118</v>
      </c>
      <c r="F271">
        <f t="shared" si="10"/>
        <v>99</v>
      </c>
      <c r="G271">
        <f>MOD(HEX2DEC(C271)+2^11,2^12)-2^11</f>
        <v>153</v>
      </c>
      <c r="H271">
        <f>MOD(HEX2DEC(D271)+2^11,2^12)-2^11</f>
        <v>-14</v>
      </c>
    </row>
    <row r="272" spans="1:8" x14ac:dyDescent="0.25">
      <c r="A272" t="s">
        <v>50</v>
      </c>
      <c r="B272" t="s">
        <v>270</v>
      </c>
      <c r="C272" t="s">
        <v>346</v>
      </c>
      <c r="D272" t="s">
        <v>101</v>
      </c>
      <c r="E272">
        <f t="shared" si="9"/>
        <v>-140</v>
      </c>
      <c r="F272">
        <f t="shared" si="10"/>
        <v>-26</v>
      </c>
      <c r="G272">
        <f>MOD(HEX2DEC(C272)+2^11,2^12)-2^11</f>
        <v>111</v>
      </c>
      <c r="H272">
        <f>MOD(HEX2DEC(D272)+2^11,2^12)-2^11</f>
        <v>-88</v>
      </c>
    </row>
    <row r="273" spans="1:8" x14ac:dyDescent="0.25">
      <c r="A273" t="s">
        <v>123</v>
      </c>
      <c r="B273">
        <v>40</v>
      </c>
      <c r="C273">
        <v>56</v>
      </c>
      <c r="D273" t="s">
        <v>325</v>
      </c>
      <c r="E273">
        <f t="shared" si="9"/>
        <v>59</v>
      </c>
      <c r="F273">
        <f t="shared" si="10"/>
        <v>64</v>
      </c>
      <c r="G273">
        <f>MOD(HEX2DEC(C273)+2^11,2^12)-2^11</f>
        <v>86</v>
      </c>
      <c r="H273">
        <f>MOD(HEX2DEC(D273)+2^11,2^12)-2^11</f>
        <v>-8</v>
      </c>
    </row>
    <row r="274" spans="1:8" x14ac:dyDescent="0.25">
      <c r="A274" t="s">
        <v>227</v>
      </c>
      <c r="B274" t="s">
        <v>24</v>
      </c>
      <c r="C274" t="s">
        <v>235</v>
      </c>
      <c r="D274" t="s">
        <v>265</v>
      </c>
      <c r="E274">
        <f t="shared" si="9"/>
        <v>-122</v>
      </c>
      <c r="F274">
        <f t="shared" si="10"/>
        <v>-30</v>
      </c>
      <c r="G274">
        <f>MOD(HEX2DEC(C274)+2^11,2^12)-2^11</f>
        <v>93</v>
      </c>
      <c r="H274">
        <f>MOD(HEX2DEC(D274)+2^11,2^12)-2^11</f>
        <v>-84</v>
      </c>
    </row>
    <row r="275" spans="1:8" x14ac:dyDescent="0.25">
      <c r="A275" t="s">
        <v>243</v>
      </c>
      <c r="B275" t="s">
        <v>24</v>
      </c>
      <c r="C275" t="s">
        <v>324</v>
      </c>
      <c r="D275" t="s">
        <v>113</v>
      </c>
      <c r="E275">
        <f t="shared" si="9"/>
        <v>-70</v>
      </c>
      <c r="F275">
        <f t="shared" si="10"/>
        <v>-30</v>
      </c>
      <c r="G275">
        <f>MOD(HEX2DEC(C275)+2^11,2^12)-2^11</f>
        <v>-62</v>
      </c>
      <c r="H275">
        <f>MOD(HEX2DEC(D275)+2^11,2^12)-2^11</f>
        <v>44</v>
      </c>
    </row>
    <row r="276" spans="1:8" x14ac:dyDescent="0.25">
      <c r="A276" t="s">
        <v>195</v>
      </c>
      <c r="B276" t="s">
        <v>258</v>
      </c>
      <c r="C276" t="s">
        <v>41</v>
      </c>
      <c r="D276" t="s">
        <v>135</v>
      </c>
      <c r="E276">
        <f t="shared" si="9"/>
        <v>-37</v>
      </c>
      <c r="F276">
        <f t="shared" si="10"/>
        <v>43</v>
      </c>
      <c r="G276">
        <f>MOD(HEX2DEC(C276)+2^11,2^12)-2^11</f>
        <v>-22</v>
      </c>
      <c r="H276">
        <f>MOD(HEX2DEC(D276)+2^11,2^12)-2^11</f>
        <v>-53</v>
      </c>
    </row>
    <row r="277" spans="1:8" x14ac:dyDescent="0.25">
      <c r="A277" t="s">
        <v>242</v>
      </c>
      <c r="B277" t="s">
        <v>239</v>
      </c>
      <c r="C277" t="s">
        <v>144</v>
      </c>
      <c r="D277">
        <v>84</v>
      </c>
      <c r="E277">
        <f t="shared" si="9"/>
        <v>-47</v>
      </c>
      <c r="F277">
        <f t="shared" si="10"/>
        <v>223</v>
      </c>
      <c r="G277">
        <f>MOD(HEX2DEC(C277)+2^11,2^12)-2^11</f>
        <v>185</v>
      </c>
      <c r="H277">
        <f>MOD(HEX2DEC(D277)+2^11,2^12)-2^11</f>
        <v>132</v>
      </c>
    </row>
    <row r="278" spans="1:8" x14ac:dyDescent="0.25">
      <c r="A278" t="s">
        <v>292</v>
      </c>
      <c r="B278" t="s">
        <v>356</v>
      </c>
      <c r="C278" t="s">
        <v>153</v>
      </c>
      <c r="D278" t="s">
        <v>9</v>
      </c>
      <c r="E278">
        <f t="shared" si="9"/>
        <v>-223</v>
      </c>
      <c r="F278">
        <f t="shared" si="10"/>
        <v>-177</v>
      </c>
      <c r="G278">
        <f>MOD(HEX2DEC(C278)+2^11,2^12)-2^11</f>
        <v>242</v>
      </c>
      <c r="H278">
        <f>MOD(HEX2DEC(D278)+2^11,2^12)-2^11</f>
        <v>-149</v>
      </c>
    </row>
    <row r="279" spans="1:8" x14ac:dyDescent="0.25">
      <c r="A279" t="s">
        <v>115</v>
      </c>
      <c r="B279" t="s">
        <v>266</v>
      </c>
      <c r="C279" t="s">
        <v>110</v>
      </c>
      <c r="D279" t="s">
        <v>150</v>
      </c>
      <c r="E279">
        <f t="shared" si="9"/>
        <v>14</v>
      </c>
      <c r="F279">
        <f t="shared" si="10"/>
        <v>-119</v>
      </c>
      <c r="G279">
        <f>MOD(HEX2DEC(C279)+2^11,2^12)-2^11</f>
        <v>-110</v>
      </c>
      <c r="H279">
        <f>MOD(HEX2DEC(D279)+2^11,2^12)-2^11</f>
        <v>-48</v>
      </c>
    </row>
    <row r="280" spans="1:8" x14ac:dyDescent="0.25">
      <c r="A280" t="s">
        <v>274</v>
      </c>
      <c r="B280">
        <v>64</v>
      </c>
      <c r="C280" t="s">
        <v>200</v>
      </c>
      <c r="D280" t="s">
        <v>0</v>
      </c>
      <c r="E280">
        <f t="shared" si="9"/>
        <v>11</v>
      </c>
      <c r="F280">
        <f t="shared" si="10"/>
        <v>100</v>
      </c>
      <c r="G280">
        <f>MOD(HEX2DEC(C280)+2^11,2^12)-2^11</f>
        <v>-100</v>
      </c>
      <c r="H280">
        <f>MOD(HEX2DEC(D280)+2^11,2^12)-2^11</f>
        <v>-13</v>
      </c>
    </row>
    <row r="281" spans="1:8" x14ac:dyDescent="0.25">
      <c r="A281" t="s">
        <v>181</v>
      </c>
      <c r="B281" t="s">
        <v>113</v>
      </c>
      <c r="C281">
        <v>17</v>
      </c>
      <c r="D281" t="s">
        <v>48</v>
      </c>
      <c r="E281">
        <f t="shared" si="9"/>
        <v>-121</v>
      </c>
      <c r="F281">
        <f t="shared" si="10"/>
        <v>44</v>
      </c>
      <c r="G281">
        <f>MOD(HEX2DEC(C281)+2^11,2^12)-2^11</f>
        <v>23</v>
      </c>
      <c r="H281">
        <f>MOD(HEX2DEC(D281)+2^11,2^12)-2^11</f>
        <v>126</v>
      </c>
    </row>
    <row r="282" spans="1:8" x14ac:dyDescent="0.25">
      <c r="A282" t="s">
        <v>279</v>
      </c>
      <c r="B282" t="s">
        <v>34</v>
      </c>
      <c r="C282" t="s">
        <v>203</v>
      </c>
      <c r="D282" t="s">
        <v>272</v>
      </c>
      <c r="E282">
        <f t="shared" si="9"/>
        <v>15</v>
      </c>
      <c r="F282">
        <f t="shared" si="10"/>
        <v>-145</v>
      </c>
      <c r="G282">
        <f>MOD(HEX2DEC(C282)+2^11,2^12)-2^11</f>
        <v>142</v>
      </c>
      <c r="H282">
        <f>MOD(HEX2DEC(D282)+2^11,2^12)-2^11</f>
        <v>30</v>
      </c>
    </row>
    <row r="283" spans="1:8" x14ac:dyDescent="0.25">
      <c r="A283" t="s">
        <v>115</v>
      </c>
      <c r="B283" t="s">
        <v>218</v>
      </c>
      <c r="C283" t="s">
        <v>218</v>
      </c>
      <c r="D283" t="s">
        <v>231</v>
      </c>
      <c r="E283">
        <f t="shared" si="9"/>
        <v>14</v>
      </c>
      <c r="F283">
        <f t="shared" si="10"/>
        <v>-21</v>
      </c>
      <c r="G283">
        <f>MOD(HEX2DEC(C283)+2^11,2^12)-2^11</f>
        <v>-21</v>
      </c>
      <c r="H283">
        <f>MOD(HEX2DEC(D283)+2^11,2^12)-2^11</f>
        <v>-15</v>
      </c>
    </row>
    <row r="284" spans="1:8" x14ac:dyDescent="0.25">
      <c r="A284">
        <v>79</v>
      </c>
      <c r="B284" t="s">
        <v>336</v>
      </c>
      <c r="C284" t="s">
        <v>76</v>
      </c>
      <c r="D284">
        <v>77</v>
      </c>
      <c r="E284">
        <f t="shared" si="9"/>
        <v>121</v>
      </c>
      <c r="F284">
        <f t="shared" si="10"/>
        <v>-58</v>
      </c>
      <c r="G284">
        <f>MOD(HEX2DEC(C284)+2^11,2^12)-2^11</f>
        <v>60</v>
      </c>
      <c r="H284">
        <f>MOD(HEX2DEC(D284)+2^11,2^12)-2^11</f>
        <v>119</v>
      </c>
    </row>
    <row r="285" spans="1:8" x14ac:dyDescent="0.25">
      <c r="A285" t="s">
        <v>274</v>
      </c>
      <c r="B285">
        <v>51</v>
      </c>
      <c r="C285" t="s">
        <v>100</v>
      </c>
      <c r="D285" t="s">
        <v>289</v>
      </c>
      <c r="E285">
        <f t="shared" si="9"/>
        <v>11</v>
      </c>
      <c r="F285">
        <f t="shared" si="10"/>
        <v>81</v>
      </c>
      <c r="G285">
        <f>MOD(HEX2DEC(C285)+2^11,2^12)-2^11</f>
        <v>79</v>
      </c>
      <c r="H285">
        <f>MOD(HEX2DEC(D285)+2^11,2^12)-2^11</f>
        <v>-18</v>
      </c>
    </row>
    <row r="286" spans="1:8" x14ac:dyDescent="0.25">
      <c r="A286">
        <v>53</v>
      </c>
      <c r="B286" t="s">
        <v>214</v>
      </c>
      <c r="C286" t="s">
        <v>187</v>
      </c>
      <c r="D286" t="s">
        <v>294</v>
      </c>
      <c r="E286">
        <f t="shared" si="9"/>
        <v>83</v>
      </c>
      <c r="F286">
        <f t="shared" si="10"/>
        <v>62</v>
      </c>
      <c r="G286">
        <f>MOD(HEX2DEC(C286)+2^11,2^12)-2^11</f>
        <v>-50</v>
      </c>
      <c r="H286">
        <f>MOD(HEX2DEC(D286)+2^11,2^12)-2^11</f>
        <v>90</v>
      </c>
    </row>
    <row r="287" spans="1:8" x14ac:dyDescent="0.25">
      <c r="A287" t="s">
        <v>323</v>
      </c>
      <c r="B287">
        <v>28</v>
      </c>
      <c r="C287">
        <v>31</v>
      </c>
      <c r="D287">
        <v>29</v>
      </c>
      <c r="E287">
        <f t="shared" si="9"/>
        <v>-51</v>
      </c>
      <c r="F287">
        <f t="shared" si="10"/>
        <v>40</v>
      </c>
      <c r="G287">
        <f>MOD(HEX2DEC(C287)+2^11,2^12)-2^11</f>
        <v>49</v>
      </c>
      <c r="H287">
        <f>MOD(HEX2DEC(D287)+2^11,2^12)-2^11</f>
        <v>41</v>
      </c>
    </row>
    <row r="288" spans="1:8" x14ac:dyDescent="0.25">
      <c r="A288" t="s">
        <v>189</v>
      </c>
      <c r="B288" t="s">
        <v>225</v>
      </c>
      <c r="C288">
        <v>74</v>
      </c>
      <c r="D288" t="s">
        <v>203</v>
      </c>
      <c r="E288">
        <f t="shared" si="9"/>
        <v>168</v>
      </c>
      <c r="F288">
        <f t="shared" si="10"/>
        <v>-76</v>
      </c>
      <c r="G288">
        <f>MOD(HEX2DEC(C288)+2^11,2^12)-2^11</f>
        <v>116</v>
      </c>
      <c r="H288">
        <f>MOD(HEX2DEC(D288)+2^11,2^12)-2^11</f>
        <v>142</v>
      </c>
    </row>
    <row r="289" spans="1:8" x14ac:dyDescent="0.25">
      <c r="A289">
        <v>29</v>
      </c>
      <c r="B289" t="s">
        <v>20</v>
      </c>
      <c r="C289" t="s">
        <v>204</v>
      </c>
      <c r="D289" t="s">
        <v>224</v>
      </c>
      <c r="E289">
        <f t="shared" si="9"/>
        <v>41</v>
      </c>
      <c r="F289">
        <f t="shared" si="10"/>
        <v>201</v>
      </c>
      <c r="G289">
        <f>MOD(HEX2DEC(C289)+2^11,2^12)-2^11</f>
        <v>177</v>
      </c>
      <c r="H289">
        <f>MOD(HEX2DEC(D289)+2^11,2^12)-2^11</f>
        <v>-103</v>
      </c>
    </row>
    <row r="290" spans="1:8" x14ac:dyDescent="0.25">
      <c r="A290" t="s">
        <v>66</v>
      </c>
      <c r="B290">
        <v>95</v>
      </c>
      <c r="C290" t="s">
        <v>52</v>
      </c>
      <c r="D290" t="s">
        <v>0</v>
      </c>
      <c r="E290">
        <f t="shared" si="9"/>
        <v>-74</v>
      </c>
      <c r="F290">
        <f t="shared" si="10"/>
        <v>149</v>
      </c>
      <c r="G290">
        <f>MOD(HEX2DEC(C290)+2^11,2^12)-2^11</f>
        <v>-166</v>
      </c>
      <c r="H290">
        <f>MOD(HEX2DEC(D290)+2^11,2^12)-2^11</f>
        <v>-13</v>
      </c>
    </row>
    <row r="291" spans="1:8" x14ac:dyDescent="0.25">
      <c r="A291" t="s">
        <v>266</v>
      </c>
      <c r="B291" t="s">
        <v>354</v>
      </c>
      <c r="C291" t="s">
        <v>271</v>
      </c>
      <c r="D291">
        <v>76</v>
      </c>
      <c r="E291">
        <f t="shared" si="9"/>
        <v>-119</v>
      </c>
      <c r="F291">
        <f t="shared" si="10"/>
        <v>-27</v>
      </c>
      <c r="G291">
        <f>MOD(HEX2DEC(C291)+2^11,2^12)-2^11</f>
        <v>27</v>
      </c>
      <c r="H291">
        <f>MOD(HEX2DEC(D291)+2^11,2^12)-2^11</f>
        <v>118</v>
      </c>
    </row>
    <row r="292" spans="1:8" x14ac:dyDescent="0.25">
      <c r="A292">
        <v>65</v>
      </c>
      <c r="B292">
        <v>34</v>
      </c>
      <c r="C292">
        <v>3</v>
      </c>
      <c r="D292">
        <v>71</v>
      </c>
      <c r="E292">
        <f t="shared" si="9"/>
        <v>101</v>
      </c>
      <c r="F292">
        <f t="shared" si="10"/>
        <v>52</v>
      </c>
      <c r="G292">
        <f>MOD(HEX2DEC(C292)+2^11,2^12)-2^11</f>
        <v>3</v>
      </c>
      <c r="H292">
        <f>MOD(HEX2DEC(D292)+2^11,2^12)-2^11</f>
        <v>113</v>
      </c>
    </row>
    <row r="293" spans="1:8" x14ac:dyDescent="0.25">
      <c r="A293" t="s">
        <v>316</v>
      </c>
      <c r="B293">
        <v>19</v>
      </c>
      <c r="C293">
        <v>47</v>
      </c>
      <c r="D293">
        <v>40</v>
      </c>
      <c r="E293">
        <f t="shared" si="9"/>
        <v>-93</v>
      </c>
      <c r="F293">
        <f t="shared" si="10"/>
        <v>25</v>
      </c>
      <c r="G293">
        <f>MOD(HEX2DEC(C293)+2^11,2^12)-2^11</f>
        <v>71</v>
      </c>
      <c r="H293">
        <f>MOD(HEX2DEC(D293)+2^11,2^12)-2^11</f>
        <v>64</v>
      </c>
    </row>
    <row r="294" spans="1:8" x14ac:dyDescent="0.25">
      <c r="A294" t="s">
        <v>80</v>
      </c>
      <c r="B294">
        <v>43</v>
      </c>
      <c r="C294" t="s">
        <v>47</v>
      </c>
      <c r="D294">
        <v>25</v>
      </c>
      <c r="E294">
        <f t="shared" si="9"/>
        <v>-2</v>
      </c>
      <c r="F294">
        <f t="shared" si="10"/>
        <v>67</v>
      </c>
      <c r="G294">
        <f>MOD(HEX2DEC(C294)+2^11,2^12)-2^11</f>
        <v>-56</v>
      </c>
      <c r="H294">
        <f>MOD(HEX2DEC(D294)+2^11,2^12)-2^11</f>
        <v>37</v>
      </c>
    </row>
    <row r="295" spans="1:8" x14ac:dyDescent="0.25">
      <c r="A295" t="s">
        <v>155</v>
      </c>
      <c r="B295" t="s">
        <v>325</v>
      </c>
      <c r="C295" t="s">
        <v>68</v>
      </c>
      <c r="D295" t="s">
        <v>317</v>
      </c>
      <c r="E295">
        <f t="shared" si="9"/>
        <v>-205</v>
      </c>
      <c r="F295">
        <f t="shared" si="10"/>
        <v>-8</v>
      </c>
      <c r="G295">
        <f>MOD(HEX2DEC(C295)+2^11,2^12)-2^11</f>
        <v>124</v>
      </c>
      <c r="H295">
        <f>MOD(HEX2DEC(D295)+2^11,2^12)-2^11</f>
        <v>162</v>
      </c>
    </row>
    <row r="296" spans="1:8" x14ac:dyDescent="0.25">
      <c r="A296" t="s">
        <v>4</v>
      </c>
      <c r="B296" t="s">
        <v>215</v>
      </c>
      <c r="C296">
        <v>47</v>
      </c>
      <c r="D296" t="s">
        <v>22</v>
      </c>
      <c r="E296">
        <f t="shared" si="9"/>
        <v>31</v>
      </c>
      <c r="F296">
        <f t="shared" si="10"/>
        <v>-69</v>
      </c>
      <c r="G296">
        <f>MOD(HEX2DEC(C296)+2^11,2^12)-2^11</f>
        <v>71</v>
      </c>
      <c r="H296">
        <f>MOD(HEX2DEC(D296)+2^11,2^12)-2^11</f>
        <v>-25</v>
      </c>
    </row>
    <row r="297" spans="1:8" x14ac:dyDescent="0.25">
      <c r="A297" t="s">
        <v>198</v>
      </c>
      <c r="B297" t="s">
        <v>259</v>
      </c>
      <c r="C297" t="s">
        <v>43</v>
      </c>
      <c r="D297">
        <v>49</v>
      </c>
      <c r="E297">
        <f t="shared" si="9"/>
        <v>46</v>
      </c>
      <c r="F297">
        <f t="shared" si="10"/>
        <v>-144</v>
      </c>
      <c r="G297">
        <f>MOD(HEX2DEC(C297)+2^11,2^12)-2^11</f>
        <v>-133</v>
      </c>
      <c r="H297">
        <f>MOD(HEX2DEC(D297)+2^11,2^12)-2^11</f>
        <v>73</v>
      </c>
    </row>
    <row r="298" spans="1:8" x14ac:dyDescent="0.25">
      <c r="A298" t="s">
        <v>87</v>
      </c>
      <c r="B298">
        <v>74</v>
      </c>
      <c r="C298">
        <v>9</v>
      </c>
      <c r="D298" t="s">
        <v>337</v>
      </c>
      <c r="E298">
        <f t="shared" si="9"/>
        <v>108</v>
      </c>
      <c r="F298">
        <f t="shared" si="10"/>
        <v>116</v>
      </c>
      <c r="G298">
        <f>MOD(HEX2DEC(C298)+2^11,2^12)-2^11</f>
        <v>9</v>
      </c>
      <c r="H298">
        <f>MOD(HEX2DEC(D298)+2^11,2^12)-2^11</f>
        <v>158</v>
      </c>
    </row>
    <row r="299" spans="1:8" x14ac:dyDescent="0.25">
      <c r="A299" t="s">
        <v>94</v>
      </c>
      <c r="B299" t="s">
        <v>174</v>
      </c>
      <c r="C299">
        <v>46</v>
      </c>
      <c r="D299">
        <v>96</v>
      </c>
      <c r="E299">
        <f t="shared" si="9"/>
        <v>-146</v>
      </c>
      <c r="F299">
        <f t="shared" si="10"/>
        <v>-80</v>
      </c>
      <c r="G299">
        <f>MOD(HEX2DEC(C299)+2^11,2^12)-2^11</f>
        <v>70</v>
      </c>
      <c r="H299">
        <f>MOD(HEX2DEC(D299)+2^11,2^12)-2^11</f>
        <v>150</v>
      </c>
    </row>
    <row r="300" spans="1:8" x14ac:dyDescent="0.25">
      <c r="A300">
        <v>56</v>
      </c>
      <c r="B300" t="s">
        <v>19</v>
      </c>
      <c r="C300" t="s">
        <v>357</v>
      </c>
      <c r="D300" t="s">
        <v>230</v>
      </c>
      <c r="E300">
        <f t="shared" si="9"/>
        <v>86</v>
      </c>
      <c r="F300">
        <f t="shared" si="10"/>
        <v>-94</v>
      </c>
      <c r="G300">
        <f>MOD(HEX2DEC(C300)+2^11,2^12)-2^11</f>
        <v>122</v>
      </c>
      <c r="H300">
        <f>MOD(HEX2DEC(D300)+2^11,2^12)-2^11</f>
        <v>-33</v>
      </c>
    </row>
    <row r="301" spans="1:8" x14ac:dyDescent="0.25">
      <c r="A301" t="s">
        <v>74</v>
      </c>
      <c r="B301" t="s">
        <v>104</v>
      </c>
      <c r="C301" t="s">
        <v>216</v>
      </c>
      <c r="D301">
        <v>3</v>
      </c>
      <c r="E301">
        <f t="shared" si="9"/>
        <v>163</v>
      </c>
      <c r="F301">
        <f t="shared" si="10"/>
        <v>-95</v>
      </c>
      <c r="G301">
        <f>MOD(HEX2DEC(C301)+2^11,2^12)-2^11</f>
        <v>-189</v>
      </c>
      <c r="H301">
        <f>MOD(HEX2DEC(D301)+2^11,2^12)-2^11</f>
        <v>3</v>
      </c>
    </row>
    <row r="302" spans="1:8" x14ac:dyDescent="0.25">
      <c r="A302">
        <v>96</v>
      </c>
      <c r="B302" t="s">
        <v>62</v>
      </c>
      <c r="C302">
        <v>22</v>
      </c>
      <c r="D302">
        <v>113</v>
      </c>
      <c r="E302">
        <f t="shared" si="9"/>
        <v>150</v>
      </c>
      <c r="F302">
        <f t="shared" si="10"/>
        <v>234</v>
      </c>
      <c r="G302">
        <f>MOD(HEX2DEC(C302)+2^11,2^12)-2^11</f>
        <v>34</v>
      </c>
      <c r="H302">
        <f>MOD(HEX2DEC(D302)+2^11,2^12)-2^11</f>
        <v>275</v>
      </c>
    </row>
    <row r="303" spans="1:8" x14ac:dyDescent="0.25">
      <c r="A303" t="s">
        <v>24</v>
      </c>
      <c r="B303" t="s">
        <v>90</v>
      </c>
      <c r="C303" t="s">
        <v>242</v>
      </c>
      <c r="D303" t="s">
        <v>262</v>
      </c>
      <c r="E303">
        <f t="shared" si="9"/>
        <v>-30</v>
      </c>
      <c r="F303">
        <f t="shared" si="10"/>
        <v>-199</v>
      </c>
      <c r="G303">
        <f>MOD(HEX2DEC(C303)+2^11,2^12)-2^11</f>
        <v>-47</v>
      </c>
      <c r="H303">
        <f>MOD(HEX2DEC(D303)+2^11,2^12)-2^11</f>
        <v>195</v>
      </c>
    </row>
    <row r="304" spans="1:8" x14ac:dyDescent="0.25">
      <c r="A304" t="s">
        <v>128</v>
      </c>
      <c r="B304">
        <v>88</v>
      </c>
      <c r="C304" t="s">
        <v>113</v>
      </c>
      <c r="D304" t="s">
        <v>71</v>
      </c>
      <c r="E304">
        <f t="shared" si="9"/>
        <v>92</v>
      </c>
      <c r="F304">
        <f t="shared" si="10"/>
        <v>136</v>
      </c>
      <c r="G304">
        <f>MOD(HEX2DEC(C304)+2^11,2^12)-2^11</f>
        <v>44</v>
      </c>
      <c r="H304">
        <f>MOD(HEX2DEC(D304)+2^11,2^12)-2^11</f>
        <v>157</v>
      </c>
    </row>
    <row r="305" spans="1:13" x14ac:dyDescent="0.25">
      <c r="A305" t="s">
        <v>253</v>
      </c>
      <c r="B305" t="s">
        <v>66</v>
      </c>
      <c r="C305">
        <v>21</v>
      </c>
      <c r="D305">
        <v>55</v>
      </c>
      <c r="E305">
        <f t="shared" si="9"/>
        <v>-55</v>
      </c>
      <c r="F305">
        <f t="shared" si="10"/>
        <v>-74</v>
      </c>
      <c r="G305">
        <f>MOD(HEX2DEC(C305)+2^11,2^12)-2^11</f>
        <v>33</v>
      </c>
      <c r="H305">
        <f>MOD(HEX2DEC(D305)+2^11,2^12)-2^11</f>
        <v>85</v>
      </c>
    </row>
    <row r="306" spans="1:13" x14ac:dyDescent="0.25">
      <c r="A306" s="1">
        <v>0</v>
      </c>
      <c r="B306">
        <v>76</v>
      </c>
      <c r="C306" t="s">
        <v>114</v>
      </c>
      <c r="D306" t="s">
        <v>171</v>
      </c>
      <c r="E306">
        <f t="shared" si="9"/>
        <v>0</v>
      </c>
      <c r="F306">
        <f t="shared" si="10"/>
        <v>118</v>
      </c>
      <c r="G306">
        <f>MOD(HEX2DEC(C306)+2^11,2^12)-2^11</f>
        <v>197</v>
      </c>
      <c r="H306">
        <f>MOD(HEX2DEC(D306)+2^11,2^12)-2^11</f>
        <v>160</v>
      </c>
      <c r="M306" s="1"/>
    </row>
    <row r="307" spans="1:13" x14ac:dyDescent="0.25">
      <c r="A307" t="s">
        <v>186</v>
      </c>
      <c r="B307" t="s">
        <v>161</v>
      </c>
      <c r="C307">
        <v>2</v>
      </c>
      <c r="D307">
        <v>56</v>
      </c>
      <c r="E307">
        <f t="shared" si="9"/>
        <v>-14</v>
      </c>
      <c r="F307">
        <f t="shared" si="10"/>
        <v>-85</v>
      </c>
      <c r="G307">
        <f>MOD(HEX2DEC(C307)+2^11,2^12)-2^11</f>
        <v>2</v>
      </c>
      <c r="H307">
        <f>MOD(HEX2DEC(D307)+2^11,2^12)-2^11</f>
        <v>86</v>
      </c>
    </row>
    <row r="308" spans="1:13" x14ac:dyDescent="0.25">
      <c r="A308" t="s">
        <v>237</v>
      </c>
      <c r="B308" t="s">
        <v>337</v>
      </c>
      <c r="C308" t="s">
        <v>36</v>
      </c>
      <c r="D308">
        <v>93</v>
      </c>
      <c r="E308">
        <f t="shared" si="9"/>
        <v>-124</v>
      </c>
      <c r="F308">
        <f t="shared" si="10"/>
        <v>158</v>
      </c>
      <c r="G308">
        <f>MOD(HEX2DEC(C308)+2^11,2^12)-2^11</f>
        <v>-136</v>
      </c>
      <c r="H308">
        <f>MOD(HEX2DEC(D308)+2^11,2^12)-2^11</f>
        <v>147</v>
      </c>
    </row>
    <row r="309" spans="1:13" x14ac:dyDescent="0.25">
      <c r="A309" t="s">
        <v>300</v>
      </c>
      <c r="B309" t="s">
        <v>286</v>
      </c>
      <c r="C309">
        <v>64</v>
      </c>
      <c r="D309">
        <v>114</v>
      </c>
      <c r="E309">
        <f t="shared" si="9"/>
        <v>-105</v>
      </c>
      <c r="F309">
        <f t="shared" si="10"/>
        <v>-275</v>
      </c>
      <c r="G309">
        <f>MOD(HEX2DEC(C309)+2^11,2^12)-2^11</f>
        <v>100</v>
      </c>
      <c r="H309">
        <f>MOD(HEX2DEC(D309)+2^11,2^12)-2^11</f>
        <v>276</v>
      </c>
    </row>
    <row r="310" spans="1:13" x14ac:dyDescent="0.25">
      <c r="A310" t="s">
        <v>282</v>
      </c>
      <c r="B310">
        <v>43</v>
      </c>
      <c r="C310" t="s">
        <v>178</v>
      </c>
      <c r="D310" t="s">
        <v>284</v>
      </c>
      <c r="E310">
        <f t="shared" si="9"/>
        <v>178</v>
      </c>
      <c r="F310">
        <f t="shared" si="10"/>
        <v>67</v>
      </c>
      <c r="G310">
        <f>MOD(HEX2DEC(C310)+2^11,2^12)-2^11</f>
        <v>180</v>
      </c>
      <c r="H310">
        <f>MOD(HEX2DEC(D310)+2^11,2^12)-2^11</f>
        <v>58</v>
      </c>
    </row>
    <row r="311" spans="1:13" x14ac:dyDescent="0.25">
      <c r="A311" t="s">
        <v>314</v>
      </c>
      <c r="B311" t="s">
        <v>230</v>
      </c>
      <c r="C311" t="s">
        <v>234</v>
      </c>
      <c r="D311">
        <v>18</v>
      </c>
      <c r="E311">
        <f t="shared" si="9"/>
        <v>-73</v>
      </c>
      <c r="F311">
        <f t="shared" si="10"/>
        <v>-33</v>
      </c>
      <c r="G311">
        <f>MOD(HEX2DEC(C311)+2^11,2^12)-2^11</f>
        <v>76</v>
      </c>
      <c r="H311">
        <f>MOD(HEX2DEC(D311)+2^11,2^12)-2^11</f>
        <v>24</v>
      </c>
    </row>
    <row r="312" spans="1:13" x14ac:dyDescent="0.25">
      <c r="A312" t="s">
        <v>227</v>
      </c>
      <c r="B312">
        <v>25</v>
      </c>
      <c r="C312" t="s">
        <v>321</v>
      </c>
      <c r="D312">
        <v>38</v>
      </c>
      <c r="E312">
        <f t="shared" si="9"/>
        <v>-122</v>
      </c>
      <c r="F312">
        <f t="shared" si="10"/>
        <v>37</v>
      </c>
      <c r="G312">
        <f>MOD(HEX2DEC(C312)+2^11,2^12)-2^11</f>
        <v>-114</v>
      </c>
      <c r="H312">
        <f>MOD(HEX2DEC(D312)+2^11,2^12)-2^11</f>
        <v>56</v>
      </c>
    </row>
    <row r="313" spans="1:13" x14ac:dyDescent="0.25">
      <c r="A313" t="s">
        <v>332</v>
      </c>
      <c r="B313" t="s">
        <v>207</v>
      </c>
      <c r="C313" t="s">
        <v>357</v>
      </c>
      <c r="D313">
        <v>172</v>
      </c>
      <c r="E313">
        <f t="shared" si="9"/>
        <v>-35</v>
      </c>
      <c r="F313">
        <f t="shared" si="10"/>
        <v>-389</v>
      </c>
      <c r="G313">
        <f>MOD(HEX2DEC(C313)+2^11,2^12)-2^11</f>
        <v>122</v>
      </c>
      <c r="H313">
        <f>MOD(HEX2DEC(D313)+2^11,2^12)-2^11</f>
        <v>370</v>
      </c>
    </row>
    <row r="314" spans="1:13" x14ac:dyDescent="0.25">
      <c r="A314">
        <v>3</v>
      </c>
      <c r="B314" t="s">
        <v>203</v>
      </c>
      <c r="C314" t="s">
        <v>258</v>
      </c>
      <c r="D314">
        <v>86</v>
      </c>
      <c r="E314">
        <f t="shared" si="9"/>
        <v>3</v>
      </c>
      <c r="F314">
        <f t="shared" si="10"/>
        <v>142</v>
      </c>
      <c r="G314">
        <f>MOD(HEX2DEC(C314)+2^11,2^12)-2^11</f>
        <v>43</v>
      </c>
      <c r="H314">
        <f>MOD(HEX2DEC(D314)+2^11,2^12)-2^11</f>
        <v>134</v>
      </c>
    </row>
    <row r="315" spans="1:13" x14ac:dyDescent="0.25">
      <c r="A315" t="s">
        <v>173</v>
      </c>
      <c r="B315" t="s">
        <v>225</v>
      </c>
      <c r="C315" t="s">
        <v>177</v>
      </c>
      <c r="D315">
        <v>35</v>
      </c>
      <c r="E315">
        <f t="shared" si="9"/>
        <v>-52</v>
      </c>
      <c r="F315">
        <f t="shared" si="10"/>
        <v>-76</v>
      </c>
      <c r="G315">
        <f>MOD(HEX2DEC(C315)+2^11,2^12)-2^11</f>
        <v>75</v>
      </c>
      <c r="H315">
        <f>MOD(HEX2DEC(D315)+2^11,2^12)-2^11</f>
        <v>53</v>
      </c>
    </row>
    <row r="316" spans="1:13" x14ac:dyDescent="0.25">
      <c r="A316" t="s">
        <v>267</v>
      </c>
      <c r="B316" t="s">
        <v>164</v>
      </c>
      <c r="C316" t="s">
        <v>305</v>
      </c>
      <c r="D316">
        <v>11</v>
      </c>
      <c r="E316">
        <f t="shared" si="9"/>
        <v>94</v>
      </c>
      <c r="F316">
        <f t="shared" si="10"/>
        <v>61</v>
      </c>
      <c r="G316">
        <f>MOD(HEX2DEC(C316)+2^11,2^12)-2^11</f>
        <v>110</v>
      </c>
      <c r="H316">
        <f>MOD(HEX2DEC(D316)+2^11,2^12)-2^11</f>
        <v>17</v>
      </c>
    </row>
    <row r="317" spans="1:13" x14ac:dyDescent="0.25">
      <c r="A317" t="s">
        <v>93</v>
      </c>
      <c r="B317" t="s">
        <v>219</v>
      </c>
      <c r="C317" t="s">
        <v>64</v>
      </c>
      <c r="D317" t="s">
        <v>128</v>
      </c>
      <c r="E317">
        <f t="shared" si="9"/>
        <v>-175</v>
      </c>
      <c r="F317">
        <f t="shared" si="10"/>
        <v>-195</v>
      </c>
      <c r="G317">
        <f>MOD(HEX2DEC(C317)+2^11,2^12)-2^11</f>
        <v>244</v>
      </c>
      <c r="H317">
        <f>MOD(HEX2DEC(D317)+2^11,2^12)-2^11</f>
        <v>92</v>
      </c>
    </row>
    <row r="318" spans="1:13" x14ac:dyDescent="0.25">
      <c r="A318" t="s">
        <v>57</v>
      </c>
      <c r="B318">
        <v>34</v>
      </c>
      <c r="C318" t="s">
        <v>320</v>
      </c>
      <c r="D318">
        <v>72</v>
      </c>
      <c r="E318">
        <f t="shared" si="9"/>
        <v>-137</v>
      </c>
      <c r="F318">
        <f t="shared" si="10"/>
        <v>52</v>
      </c>
      <c r="G318">
        <f>MOD(HEX2DEC(C318)+2^11,2^12)-2^11</f>
        <v>-91</v>
      </c>
      <c r="H318">
        <f>MOD(HEX2DEC(D318)+2^11,2^12)-2^11</f>
        <v>114</v>
      </c>
    </row>
    <row r="319" spans="1:13" x14ac:dyDescent="0.25">
      <c r="A319">
        <v>70</v>
      </c>
      <c r="B319" t="s">
        <v>190</v>
      </c>
      <c r="C319" t="s">
        <v>200</v>
      </c>
      <c r="D319">
        <v>34</v>
      </c>
      <c r="E319">
        <f t="shared" si="9"/>
        <v>112</v>
      </c>
      <c r="F319">
        <f t="shared" si="10"/>
        <v>13</v>
      </c>
      <c r="G319">
        <f>MOD(HEX2DEC(C319)+2^11,2^12)-2^11</f>
        <v>-100</v>
      </c>
      <c r="H319">
        <f>MOD(HEX2DEC(D319)+2^11,2^12)-2^11</f>
        <v>52</v>
      </c>
    </row>
    <row r="320" spans="1:13" x14ac:dyDescent="0.25">
      <c r="A320" t="s">
        <v>332</v>
      </c>
      <c r="B320" t="s">
        <v>275</v>
      </c>
      <c r="C320">
        <v>58</v>
      </c>
      <c r="D320" t="s">
        <v>223</v>
      </c>
      <c r="E320">
        <f t="shared" si="9"/>
        <v>-35</v>
      </c>
      <c r="F320">
        <f t="shared" si="10"/>
        <v>189</v>
      </c>
      <c r="G320">
        <f>MOD(HEX2DEC(C320)+2^11,2^12)-2^11</f>
        <v>88</v>
      </c>
      <c r="H320">
        <f>MOD(HEX2DEC(D320)+2^11,2^12)-2^11</f>
        <v>170</v>
      </c>
    </row>
    <row r="321" spans="1:13" x14ac:dyDescent="0.25">
      <c r="A321" t="s">
        <v>108</v>
      </c>
      <c r="B321" t="s">
        <v>324</v>
      </c>
      <c r="C321" t="s">
        <v>121</v>
      </c>
      <c r="D321" t="s">
        <v>101</v>
      </c>
      <c r="E321">
        <f t="shared" si="9"/>
        <v>-202</v>
      </c>
      <c r="F321">
        <f t="shared" si="10"/>
        <v>-62</v>
      </c>
      <c r="G321">
        <f>MOD(HEX2DEC(C321)+2^11,2^12)-2^11</f>
        <v>192</v>
      </c>
      <c r="H321">
        <f>MOD(HEX2DEC(D321)+2^11,2^12)-2^11</f>
        <v>-88</v>
      </c>
    </row>
    <row r="322" spans="1:13" x14ac:dyDescent="0.25">
      <c r="A322" t="s">
        <v>237</v>
      </c>
      <c r="B322" t="s">
        <v>251</v>
      </c>
      <c r="C322" t="s">
        <v>8</v>
      </c>
      <c r="D322" t="s">
        <v>100</v>
      </c>
      <c r="E322">
        <f t="shared" ref="E322:E385" si="11">MOD(HEX2DEC(A322)+2^11,2^12)-2^11</f>
        <v>-124</v>
      </c>
      <c r="F322">
        <f t="shared" ref="F322:F385" si="12">MOD(HEX2DEC(B322)+2^11,2^12)-2^11</f>
        <v>-12</v>
      </c>
      <c r="G322">
        <f>MOD(HEX2DEC(C322)+2^11,2^12)-2^11</f>
        <v>-97</v>
      </c>
      <c r="H322">
        <f>MOD(HEX2DEC(D322)+2^11,2^12)-2^11</f>
        <v>79</v>
      </c>
    </row>
    <row r="323" spans="1:13" x14ac:dyDescent="0.25">
      <c r="A323">
        <v>74</v>
      </c>
      <c r="B323">
        <v>2</v>
      </c>
      <c r="C323" t="s">
        <v>112</v>
      </c>
      <c r="D323">
        <v>55</v>
      </c>
      <c r="E323">
        <f t="shared" si="11"/>
        <v>116</v>
      </c>
      <c r="F323">
        <f t="shared" si="12"/>
        <v>2</v>
      </c>
      <c r="G323">
        <f>MOD(HEX2DEC(C323)+2^11,2^12)-2^11</f>
        <v>-79</v>
      </c>
      <c r="H323">
        <f>MOD(HEX2DEC(D323)+2^11,2^12)-2^11</f>
        <v>85</v>
      </c>
    </row>
    <row r="324" spans="1:13" x14ac:dyDescent="0.25">
      <c r="A324" t="s">
        <v>93</v>
      </c>
      <c r="B324" t="s">
        <v>64</v>
      </c>
      <c r="C324">
        <v>54</v>
      </c>
      <c r="D324" t="s">
        <v>281</v>
      </c>
      <c r="E324">
        <f t="shared" si="11"/>
        <v>-175</v>
      </c>
      <c r="F324">
        <f t="shared" si="12"/>
        <v>244</v>
      </c>
      <c r="G324">
        <f>MOD(HEX2DEC(C324)+2^11,2^12)-2^11</f>
        <v>84</v>
      </c>
      <c r="H324">
        <f>MOD(HEX2DEC(D324)+2^11,2^12)-2^11</f>
        <v>287</v>
      </c>
    </row>
    <row r="325" spans="1:13" x14ac:dyDescent="0.25">
      <c r="A325">
        <v>16</v>
      </c>
      <c r="B325" t="s">
        <v>115</v>
      </c>
      <c r="C325" t="s">
        <v>14</v>
      </c>
      <c r="D325" t="s">
        <v>179</v>
      </c>
      <c r="E325">
        <f t="shared" si="11"/>
        <v>22</v>
      </c>
      <c r="F325">
        <f t="shared" si="12"/>
        <v>14</v>
      </c>
      <c r="G325">
        <f>MOD(HEX2DEC(C325)+2^11,2^12)-2^11</f>
        <v>-24</v>
      </c>
      <c r="H325">
        <f>MOD(HEX2DEC(D325)+2^11,2^12)-2^11</f>
        <v>10</v>
      </c>
    </row>
    <row r="326" spans="1:13" x14ac:dyDescent="0.25">
      <c r="A326" t="s">
        <v>354</v>
      </c>
      <c r="B326" t="s">
        <v>277</v>
      </c>
      <c r="C326" t="s">
        <v>313</v>
      </c>
      <c r="D326">
        <v>2</v>
      </c>
      <c r="E326">
        <f t="shared" si="11"/>
        <v>-27</v>
      </c>
      <c r="F326">
        <f t="shared" si="12"/>
        <v>-40</v>
      </c>
      <c r="G326">
        <f>MOD(HEX2DEC(C326)+2^11,2^12)-2^11</f>
        <v>-49</v>
      </c>
      <c r="H326">
        <f>MOD(HEX2DEC(D326)+2^11,2^12)-2^11</f>
        <v>2</v>
      </c>
    </row>
    <row r="327" spans="1:13" x14ac:dyDescent="0.25">
      <c r="A327">
        <v>24</v>
      </c>
      <c r="B327" t="s">
        <v>18</v>
      </c>
      <c r="C327">
        <v>46</v>
      </c>
      <c r="D327" t="s">
        <v>234</v>
      </c>
      <c r="E327">
        <f t="shared" si="11"/>
        <v>36</v>
      </c>
      <c r="F327">
        <f t="shared" si="12"/>
        <v>-98</v>
      </c>
      <c r="G327">
        <f>MOD(HEX2DEC(C327)+2^11,2^12)-2^11</f>
        <v>70</v>
      </c>
      <c r="H327">
        <f>MOD(HEX2DEC(D327)+2^11,2^12)-2^11</f>
        <v>76</v>
      </c>
    </row>
    <row r="328" spans="1:13" x14ac:dyDescent="0.25">
      <c r="A328" t="s">
        <v>252</v>
      </c>
      <c r="B328" t="s">
        <v>341</v>
      </c>
      <c r="C328" t="s">
        <v>358</v>
      </c>
      <c r="D328">
        <v>64</v>
      </c>
      <c r="E328">
        <f t="shared" si="11"/>
        <v>-4</v>
      </c>
      <c r="F328">
        <f t="shared" si="12"/>
        <v>240</v>
      </c>
      <c r="G328">
        <f>MOD(HEX2DEC(C328)+2^11,2^12)-2^11</f>
        <v>217</v>
      </c>
      <c r="H328">
        <f>MOD(HEX2DEC(D328)+2^11,2^12)-2^11</f>
        <v>100</v>
      </c>
    </row>
    <row r="329" spans="1:13" x14ac:dyDescent="0.25">
      <c r="A329" s="1">
        <v>0</v>
      </c>
      <c r="B329" t="s">
        <v>238</v>
      </c>
      <c r="C329" t="s">
        <v>209</v>
      </c>
      <c r="D329" t="s">
        <v>67</v>
      </c>
      <c r="E329">
        <f t="shared" si="11"/>
        <v>0</v>
      </c>
      <c r="F329">
        <f t="shared" si="12"/>
        <v>200</v>
      </c>
      <c r="G329">
        <f>MOD(HEX2DEC(C329)+2^11,2^12)-2^11</f>
        <v>-266</v>
      </c>
      <c r="H329">
        <f>MOD(HEX2DEC(D329)+2^11,2^12)-2^11</f>
        <v>140</v>
      </c>
      <c r="M329" s="1"/>
    </row>
    <row r="330" spans="1:13" x14ac:dyDescent="0.25">
      <c r="A330" t="s">
        <v>96</v>
      </c>
      <c r="B330" t="s">
        <v>237</v>
      </c>
      <c r="C330" t="s">
        <v>36</v>
      </c>
      <c r="D330">
        <v>14</v>
      </c>
      <c r="E330">
        <f t="shared" si="11"/>
        <v>-59</v>
      </c>
      <c r="F330">
        <f t="shared" si="12"/>
        <v>-124</v>
      </c>
      <c r="G330">
        <f>MOD(HEX2DEC(C330)+2^11,2^12)-2^11</f>
        <v>-136</v>
      </c>
      <c r="H330">
        <f>MOD(HEX2DEC(D330)+2^11,2^12)-2^11</f>
        <v>20</v>
      </c>
    </row>
    <row r="331" spans="1:13" x14ac:dyDescent="0.25">
      <c r="A331" t="s">
        <v>347</v>
      </c>
      <c r="B331" t="s">
        <v>295</v>
      </c>
      <c r="C331">
        <v>10</v>
      </c>
      <c r="D331" t="s">
        <v>312</v>
      </c>
      <c r="E331">
        <f t="shared" si="11"/>
        <v>171</v>
      </c>
      <c r="F331">
        <f t="shared" si="12"/>
        <v>-57</v>
      </c>
      <c r="G331">
        <f>MOD(HEX2DEC(C331)+2^11,2^12)-2^11</f>
        <v>16</v>
      </c>
      <c r="H331">
        <f>MOD(HEX2DEC(D331)+2^11,2^12)-2^11</f>
        <v>179</v>
      </c>
    </row>
    <row r="332" spans="1:13" x14ac:dyDescent="0.25">
      <c r="A332" t="s">
        <v>1</v>
      </c>
      <c r="B332" t="s">
        <v>54</v>
      </c>
      <c r="C332" t="s">
        <v>210</v>
      </c>
      <c r="D332" t="s">
        <v>117</v>
      </c>
      <c r="E332">
        <f t="shared" si="11"/>
        <v>47</v>
      </c>
      <c r="F332">
        <f t="shared" si="12"/>
        <v>241</v>
      </c>
      <c r="G332">
        <f>MOD(HEX2DEC(C332)+2^11,2^12)-2^11</f>
        <v>245</v>
      </c>
      <c r="H332">
        <f>MOD(HEX2DEC(D332)+2^11,2^12)-2^11</f>
        <v>-6</v>
      </c>
    </row>
    <row r="333" spans="1:13" x14ac:dyDescent="0.25">
      <c r="A333" t="s">
        <v>38</v>
      </c>
      <c r="B333" t="s">
        <v>166</v>
      </c>
      <c r="C333" t="s">
        <v>56</v>
      </c>
      <c r="D333" t="s">
        <v>257</v>
      </c>
      <c r="E333">
        <f t="shared" si="11"/>
        <v>204</v>
      </c>
      <c r="F333">
        <f t="shared" si="12"/>
        <v>141</v>
      </c>
      <c r="G333">
        <f>MOD(HEX2DEC(C333)+2^11,2^12)-2^11</f>
        <v>-163</v>
      </c>
      <c r="H333">
        <f>MOD(HEX2DEC(D333)+2^11,2^12)-2^11</f>
        <v>187</v>
      </c>
    </row>
    <row r="334" spans="1:13" x14ac:dyDescent="0.25">
      <c r="A334" t="s">
        <v>18</v>
      </c>
      <c r="B334" t="s">
        <v>0</v>
      </c>
      <c r="C334" t="s">
        <v>289</v>
      </c>
      <c r="D334">
        <v>61</v>
      </c>
      <c r="E334">
        <f t="shared" si="11"/>
        <v>-98</v>
      </c>
      <c r="F334">
        <f t="shared" si="12"/>
        <v>-13</v>
      </c>
      <c r="G334">
        <f>MOD(HEX2DEC(C334)+2^11,2^12)-2^11</f>
        <v>-18</v>
      </c>
      <c r="H334">
        <f>MOD(HEX2DEC(D334)+2^11,2^12)-2^11</f>
        <v>97</v>
      </c>
    </row>
    <row r="335" spans="1:13" x14ac:dyDescent="0.25">
      <c r="A335" t="s">
        <v>217</v>
      </c>
      <c r="B335" t="s">
        <v>149</v>
      </c>
      <c r="C335">
        <v>21</v>
      </c>
      <c r="D335" t="s">
        <v>53</v>
      </c>
      <c r="E335">
        <f t="shared" si="11"/>
        <v>182</v>
      </c>
      <c r="F335">
        <f t="shared" si="12"/>
        <v>-31</v>
      </c>
      <c r="G335">
        <f>MOD(HEX2DEC(C335)+2^11,2^12)-2^11</f>
        <v>33</v>
      </c>
      <c r="H335">
        <f>MOD(HEX2DEC(D335)+2^11,2^12)-2^11</f>
        <v>181</v>
      </c>
    </row>
    <row r="336" spans="1:13" x14ac:dyDescent="0.25">
      <c r="A336" t="s">
        <v>111</v>
      </c>
      <c r="B336" t="s">
        <v>332</v>
      </c>
      <c r="C336" t="s">
        <v>63</v>
      </c>
      <c r="D336">
        <v>12</v>
      </c>
      <c r="E336">
        <f t="shared" si="11"/>
        <v>-16</v>
      </c>
      <c r="F336">
        <f t="shared" si="12"/>
        <v>-35</v>
      </c>
      <c r="G336">
        <f>MOD(HEX2DEC(C336)+2^11,2^12)-2^11</f>
        <v>-34</v>
      </c>
      <c r="H336">
        <f>MOD(HEX2DEC(D336)+2^11,2^12)-2^11</f>
        <v>18</v>
      </c>
    </row>
    <row r="337" spans="1:8" x14ac:dyDescent="0.25">
      <c r="A337" t="s">
        <v>198</v>
      </c>
      <c r="B337" t="s">
        <v>289</v>
      </c>
      <c r="C337">
        <v>18</v>
      </c>
      <c r="D337" t="s">
        <v>258</v>
      </c>
      <c r="E337">
        <f t="shared" si="11"/>
        <v>46</v>
      </c>
      <c r="F337">
        <f t="shared" si="12"/>
        <v>-18</v>
      </c>
      <c r="G337">
        <f>MOD(HEX2DEC(C337)+2^11,2^12)-2^11</f>
        <v>24</v>
      </c>
      <c r="H337">
        <f>MOD(HEX2DEC(D337)+2^11,2^12)-2^11</f>
        <v>43</v>
      </c>
    </row>
    <row r="338" spans="1:8" x14ac:dyDescent="0.25">
      <c r="A338" t="s">
        <v>174</v>
      </c>
      <c r="B338" t="s">
        <v>37</v>
      </c>
      <c r="C338">
        <v>88</v>
      </c>
      <c r="D338">
        <v>36</v>
      </c>
      <c r="E338">
        <f t="shared" si="11"/>
        <v>-80</v>
      </c>
      <c r="F338">
        <f t="shared" si="12"/>
        <v>123</v>
      </c>
      <c r="G338">
        <f>MOD(HEX2DEC(C338)+2^11,2^12)-2^11</f>
        <v>136</v>
      </c>
      <c r="H338">
        <f>MOD(HEX2DEC(D338)+2^11,2^12)-2^11</f>
        <v>54</v>
      </c>
    </row>
    <row r="339" spans="1:8" x14ac:dyDescent="0.25">
      <c r="A339">
        <v>32</v>
      </c>
      <c r="B339" t="s">
        <v>233</v>
      </c>
      <c r="C339" t="s">
        <v>345</v>
      </c>
      <c r="D339">
        <v>0</v>
      </c>
      <c r="E339">
        <f t="shared" si="11"/>
        <v>50</v>
      </c>
      <c r="F339">
        <f t="shared" si="12"/>
        <v>-184</v>
      </c>
      <c r="G339">
        <f>MOD(HEX2DEC(C339)+2^11,2^12)-2^11</f>
        <v>190</v>
      </c>
      <c r="H339">
        <f>MOD(HEX2DEC(D339)+2^11,2^12)-2^11</f>
        <v>0</v>
      </c>
    </row>
    <row r="340" spans="1:8" x14ac:dyDescent="0.25">
      <c r="A340">
        <v>35</v>
      </c>
      <c r="B340" t="s">
        <v>359</v>
      </c>
      <c r="C340" t="s">
        <v>79</v>
      </c>
      <c r="D340">
        <v>55</v>
      </c>
      <c r="E340">
        <f t="shared" si="11"/>
        <v>53</v>
      </c>
      <c r="F340">
        <f t="shared" si="12"/>
        <v>-428</v>
      </c>
      <c r="G340">
        <f>MOD(HEX2DEC(C340)+2^11,2^12)-2^11</f>
        <v>-423</v>
      </c>
      <c r="H340">
        <f>MOD(HEX2DEC(D340)+2^11,2^12)-2^11</f>
        <v>85</v>
      </c>
    </row>
    <row r="341" spans="1:8" x14ac:dyDescent="0.25">
      <c r="A341" t="s">
        <v>261</v>
      </c>
      <c r="B341" t="s">
        <v>284</v>
      </c>
      <c r="C341" t="s">
        <v>109</v>
      </c>
      <c r="D341">
        <v>0</v>
      </c>
      <c r="E341">
        <f t="shared" si="11"/>
        <v>-23</v>
      </c>
      <c r="F341">
        <f t="shared" si="12"/>
        <v>58</v>
      </c>
      <c r="G341">
        <f>MOD(HEX2DEC(C341)+2^11,2^12)-2^11</f>
        <v>-63</v>
      </c>
      <c r="H341">
        <f>MOD(HEX2DEC(D341)+2^11,2^12)-2^11</f>
        <v>0</v>
      </c>
    </row>
    <row r="342" spans="1:8" x14ac:dyDescent="0.25">
      <c r="A342" t="s">
        <v>243</v>
      </c>
      <c r="B342">
        <v>11</v>
      </c>
      <c r="C342" t="s">
        <v>133</v>
      </c>
      <c r="D342">
        <v>37</v>
      </c>
      <c r="E342">
        <f t="shared" si="11"/>
        <v>-70</v>
      </c>
      <c r="F342">
        <f t="shared" si="12"/>
        <v>17</v>
      </c>
      <c r="G342">
        <f>MOD(HEX2DEC(C342)+2^11,2^12)-2^11</f>
        <v>45</v>
      </c>
      <c r="H342">
        <f>MOD(HEX2DEC(D342)+2^11,2^12)-2^11</f>
        <v>55</v>
      </c>
    </row>
    <row r="343" spans="1:8" x14ac:dyDescent="0.25">
      <c r="A343" t="s">
        <v>270</v>
      </c>
      <c r="B343" t="s">
        <v>49</v>
      </c>
      <c r="C343" t="s">
        <v>124</v>
      </c>
      <c r="D343" t="s">
        <v>256</v>
      </c>
      <c r="E343">
        <f t="shared" si="11"/>
        <v>-26</v>
      </c>
      <c r="F343">
        <f t="shared" si="12"/>
        <v>-193</v>
      </c>
      <c r="G343">
        <f>MOD(HEX2DEC(C343)+2^11,2^12)-2^11</f>
        <v>155</v>
      </c>
      <c r="H343">
        <f>MOD(HEX2DEC(D343)+2^11,2^12)-2^11</f>
        <v>-117</v>
      </c>
    </row>
    <row r="344" spans="1:8" x14ac:dyDescent="0.25">
      <c r="A344" t="s">
        <v>297</v>
      </c>
      <c r="B344" t="s">
        <v>297</v>
      </c>
      <c r="C344" t="s">
        <v>297</v>
      </c>
      <c r="D344" t="s">
        <v>297</v>
      </c>
      <c r="E344" t="e">
        <f t="shared" si="11"/>
        <v>#NUM!</v>
      </c>
      <c r="F344" t="e">
        <f t="shared" si="12"/>
        <v>#NUM!</v>
      </c>
      <c r="G344" t="e">
        <f>MOD(HEX2DEC(C344)+2^11,2^12)-2^11</f>
        <v>#NUM!</v>
      </c>
      <c r="H344" t="e">
        <f>MOD(HEX2DEC(D344)+2^11,2^12)-2^11</f>
        <v>#NUM!</v>
      </c>
    </row>
    <row r="345" spans="1:8" x14ac:dyDescent="0.25">
      <c r="E345">
        <f t="shared" si="11"/>
        <v>0</v>
      </c>
      <c r="F345">
        <f t="shared" si="12"/>
        <v>0</v>
      </c>
      <c r="G345">
        <f>MOD(HEX2DEC(C345)+2^11,2^12)-2^11</f>
        <v>0</v>
      </c>
      <c r="H345">
        <f>MOD(HEX2DEC(D345)+2^11,2^12)-2^11</f>
        <v>0</v>
      </c>
    </row>
    <row r="346" spans="1:8" x14ac:dyDescent="0.25">
      <c r="E346">
        <f t="shared" si="11"/>
        <v>0</v>
      </c>
      <c r="F346">
        <f t="shared" si="12"/>
        <v>0</v>
      </c>
      <c r="G346">
        <f>MOD(HEX2DEC(C346)+2^11,2^12)-2^11</f>
        <v>0</v>
      </c>
      <c r="H346">
        <f>MOD(HEX2DEC(D346)+2^11,2^12)-2^11</f>
        <v>0</v>
      </c>
    </row>
    <row r="347" spans="1:8" x14ac:dyDescent="0.25">
      <c r="E347">
        <f t="shared" si="11"/>
        <v>0</v>
      </c>
      <c r="F347">
        <f t="shared" si="12"/>
        <v>0</v>
      </c>
      <c r="G347">
        <f>MOD(HEX2DEC(C347)+2^11,2^12)-2^11</f>
        <v>0</v>
      </c>
      <c r="H347">
        <f>MOD(HEX2DEC(D347)+2^11,2^12)-2^11</f>
        <v>0</v>
      </c>
    </row>
    <row r="348" spans="1:8" x14ac:dyDescent="0.25">
      <c r="E348">
        <f t="shared" si="11"/>
        <v>0</v>
      </c>
      <c r="F348">
        <f t="shared" si="12"/>
        <v>0</v>
      </c>
      <c r="G348">
        <f>MOD(HEX2DEC(C348)+2^11,2^12)-2^11</f>
        <v>0</v>
      </c>
      <c r="H348">
        <f>MOD(HEX2DEC(D348)+2^11,2^12)-2^11</f>
        <v>0</v>
      </c>
    </row>
    <row r="349" spans="1:8" x14ac:dyDescent="0.25">
      <c r="E349">
        <f t="shared" si="11"/>
        <v>0</v>
      </c>
      <c r="F349">
        <f t="shared" si="12"/>
        <v>0</v>
      </c>
      <c r="G349">
        <f>MOD(HEX2DEC(C349)+2^11,2^12)-2^11</f>
        <v>0</v>
      </c>
      <c r="H349">
        <f>MOD(HEX2DEC(D349)+2^11,2^12)-2^11</f>
        <v>0</v>
      </c>
    </row>
    <row r="350" spans="1:8" x14ac:dyDescent="0.25">
      <c r="E350">
        <f t="shared" si="11"/>
        <v>0</v>
      </c>
      <c r="F350">
        <f t="shared" si="12"/>
        <v>0</v>
      </c>
      <c r="G350">
        <f>MOD(HEX2DEC(C350)+2^11,2^12)-2^11</f>
        <v>0</v>
      </c>
      <c r="H350">
        <f>MOD(HEX2DEC(D350)+2^11,2^12)-2^11</f>
        <v>0</v>
      </c>
    </row>
    <row r="351" spans="1:8" x14ac:dyDescent="0.25">
      <c r="E351">
        <f t="shared" si="11"/>
        <v>0</v>
      </c>
      <c r="F351">
        <f t="shared" si="12"/>
        <v>0</v>
      </c>
      <c r="G351">
        <f>MOD(HEX2DEC(C351)+2^11,2^12)-2^11</f>
        <v>0</v>
      </c>
      <c r="H351">
        <f>MOD(HEX2DEC(D351)+2^11,2^12)-2^11</f>
        <v>0</v>
      </c>
    </row>
    <row r="352" spans="1:8" x14ac:dyDescent="0.25">
      <c r="E352">
        <f t="shared" si="11"/>
        <v>0</v>
      </c>
      <c r="F352">
        <f t="shared" si="12"/>
        <v>0</v>
      </c>
      <c r="G352">
        <f>MOD(HEX2DEC(C352)+2^11,2^12)-2^11</f>
        <v>0</v>
      </c>
      <c r="H352">
        <f>MOD(HEX2DEC(D352)+2^11,2^12)-2^11</f>
        <v>0</v>
      </c>
    </row>
    <row r="353" spans="5:8" x14ac:dyDescent="0.25">
      <c r="E353">
        <f t="shared" si="11"/>
        <v>0</v>
      </c>
      <c r="F353">
        <f t="shared" si="12"/>
        <v>0</v>
      </c>
      <c r="G353">
        <f>MOD(HEX2DEC(C353)+2^11,2^12)-2^11</f>
        <v>0</v>
      </c>
      <c r="H353">
        <f>MOD(HEX2DEC(D353)+2^11,2^12)-2^11</f>
        <v>0</v>
      </c>
    </row>
    <row r="354" spans="5:8" x14ac:dyDescent="0.25">
      <c r="E354">
        <f t="shared" si="11"/>
        <v>0</v>
      </c>
      <c r="F354">
        <f t="shared" si="12"/>
        <v>0</v>
      </c>
      <c r="G354">
        <f>MOD(HEX2DEC(C354)+2^11,2^12)-2^11</f>
        <v>0</v>
      </c>
      <c r="H354">
        <f>MOD(HEX2DEC(D354)+2^11,2^12)-2^11</f>
        <v>0</v>
      </c>
    </row>
    <row r="355" spans="5:8" x14ac:dyDescent="0.25">
      <c r="E355">
        <f t="shared" si="11"/>
        <v>0</v>
      </c>
      <c r="F355">
        <f t="shared" si="12"/>
        <v>0</v>
      </c>
      <c r="G355">
        <f>MOD(HEX2DEC(C355)+2^11,2^12)-2^11</f>
        <v>0</v>
      </c>
      <c r="H355">
        <f>MOD(HEX2DEC(D355)+2^11,2^12)-2^11</f>
        <v>0</v>
      </c>
    </row>
    <row r="356" spans="5:8" x14ac:dyDescent="0.25">
      <c r="E356">
        <f t="shared" si="11"/>
        <v>0</v>
      </c>
      <c r="F356">
        <f t="shared" si="12"/>
        <v>0</v>
      </c>
      <c r="G356">
        <f>MOD(HEX2DEC(C356)+2^11,2^12)-2^11</f>
        <v>0</v>
      </c>
      <c r="H356">
        <f>MOD(HEX2DEC(D356)+2^11,2^12)-2^11</f>
        <v>0</v>
      </c>
    </row>
    <row r="357" spans="5:8" x14ac:dyDescent="0.25">
      <c r="E357">
        <f t="shared" si="11"/>
        <v>0</v>
      </c>
      <c r="F357">
        <f t="shared" si="12"/>
        <v>0</v>
      </c>
      <c r="G357">
        <f>MOD(HEX2DEC(C357)+2^11,2^12)-2^11</f>
        <v>0</v>
      </c>
      <c r="H357">
        <f>MOD(HEX2DEC(D357)+2^11,2^12)-2^11</f>
        <v>0</v>
      </c>
    </row>
    <row r="358" spans="5:8" x14ac:dyDescent="0.25">
      <c r="E358">
        <f t="shared" si="11"/>
        <v>0</v>
      </c>
      <c r="F358">
        <f t="shared" si="12"/>
        <v>0</v>
      </c>
      <c r="G358">
        <f>MOD(HEX2DEC(C358)+2^11,2^12)-2^11</f>
        <v>0</v>
      </c>
      <c r="H358">
        <f>MOD(HEX2DEC(D358)+2^11,2^12)-2^11</f>
        <v>0</v>
      </c>
    </row>
    <row r="359" spans="5:8" x14ac:dyDescent="0.25">
      <c r="E359">
        <f t="shared" si="11"/>
        <v>0</v>
      </c>
      <c r="F359">
        <f t="shared" si="12"/>
        <v>0</v>
      </c>
      <c r="G359">
        <f>MOD(HEX2DEC(C359)+2^11,2^12)-2^11</f>
        <v>0</v>
      </c>
      <c r="H359">
        <f>MOD(HEX2DEC(D359)+2^11,2^12)-2^11</f>
        <v>0</v>
      </c>
    </row>
    <row r="360" spans="5:8" x14ac:dyDescent="0.25">
      <c r="E360">
        <f t="shared" si="11"/>
        <v>0</v>
      </c>
      <c r="F360">
        <f t="shared" si="12"/>
        <v>0</v>
      </c>
      <c r="G360">
        <f>MOD(HEX2DEC(C360)+2^11,2^12)-2^11</f>
        <v>0</v>
      </c>
      <c r="H360">
        <f>MOD(HEX2DEC(D360)+2^11,2^12)-2^11</f>
        <v>0</v>
      </c>
    </row>
    <row r="361" spans="5:8" x14ac:dyDescent="0.25">
      <c r="E361">
        <f t="shared" si="11"/>
        <v>0</v>
      </c>
      <c r="F361">
        <f t="shared" si="12"/>
        <v>0</v>
      </c>
      <c r="G361">
        <f>MOD(HEX2DEC(C361)+2^11,2^12)-2^11</f>
        <v>0</v>
      </c>
      <c r="H361">
        <f>MOD(HEX2DEC(D361)+2^11,2^12)-2^11</f>
        <v>0</v>
      </c>
    </row>
    <row r="362" spans="5:8" x14ac:dyDescent="0.25">
      <c r="E362">
        <f t="shared" si="11"/>
        <v>0</v>
      </c>
      <c r="F362">
        <f t="shared" si="12"/>
        <v>0</v>
      </c>
      <c r="G362">
        <f>MOD(HEX2DEC(C362)+2^11,2^12)-2^11</f>
        <v>0</v>
      </c>
      <c r="H362">
        <f>MOD(HEX2DEC(D362)+2^11,2^12)-2^11</f>
        <v>0</v>
      </c>
    </row>
    <row r="363" spans="5:8" x14ac:dyDescent="0.25">
      <c r="E363">
        <f t="shared" si="11"/>
        <v>0</v>
      </c>
      <c r="F363">
        <f t="shared" si="12"/>
        <v>0</v>
      </c>
      <c r="G363">
        <f>MOD(HEX2DEC(C363)+2^11,2^12)-2^11</f>
        <v>0</v>
      </c>
      <c r="H363">
        <f>MOD(HEX2DEC(D363)+2^11,2^12)-2^11</f>
        <v>0</v>
      </c>
    </row>
    <row r="364" spans="5:8" x14ac:dyDescent="0.25">
      <c r="E364">
        <f t="shared" si="11"/>
        <v>0</v>
      </c>
      <c r="F364">
        <f t="shared" si="12"/>
        <v>0</v>
      </c>
      <c r="G364">
        <f>MOD(HEX2DEC(C364)+2^11,2^12)-2^11</f>
        <v>0</v>
      </c>
      <c r="H364">
        <f>MOD(HEX2DEC(D364)+2^11,2^12)-2^11</f>
        <v>0</v>
      </c>
    </row>
    <row r="365" spans="5:8" x14ac:dyDescent="0.25">
      <c r="E365">
        <f t="shared" si="11"/>
        <v>0</v>
      </c>
      <c r="F365">
        <f t="shared" si="12"/>
        <v>0</v>
      </c>
      <c r="G365">
        <f>MOD(HEX2DEC(C365)+2^11,2^12)-2^11</f>
        <v>0</v>
      </c>
      <c r="H365">
        <f>MOD(HEX2DEC(D365)+2^11,2^12)-2^11</f>
        <v>0</v>
      </c>
    </row>
    <row r="366" spans="5:8" x14ac:dyDescent="0.25">
      <c r="E366">
        <f t="shared" si="11"/>
        <v>0</v>
      </c>
      <c r="F366">
        <f t="shared" si="12"/>
        <v>0</v>
      </c>
      <c r="G366">
        <f>MOD(HEX2DEC(C366)+2^11,2^12)-2^11</f>
        <v>0</v>
      </c>
      <c r="H366">
        <f>MOD(HEX2DEC(D366)+2^11,2^12)-2^11</f>
        <v>0</v>
      </c>
    </row>
    <row r="367" spans="5:8" x14ac:dyDescent="0.25">
      <c r="E367">
        <f t="shared" si="11"/>
        <v>0</v>
      </c>
      <c r="F367">
        <f t="shared" si="12"/>
        <v>0</v>
      </c>
      <c r="G367">
        <f>MOD(HEX2DEC(C367)+2^11,2^12)-2^11</f>
        <v>0</v>
      </c>
      <c r="H367">
        <f>MOD(HEX2DEC(D367)+2^11,2^12)-2^11</f>
        <v>0</v>
      </c>
    </row>
    <row r="368" spans="5:8" x14ac:dyDescent="0.25">
      <c r="E368">
        <f t="shared" si="11"/>
        <v>0</v>
      </c>
      <c r="F368">
        <f t="shared" si="12"/>
        <v>0</v>
      </c>
      <c r="G368">
        <f>MOD(HEX2DEC(C368)+2^11,2^12)-2^11</f>
        <v>0</v>
      </c>
      <c r="H368">
        <f>MOD(HEX2DEC(D368)+2^11,2^12)-2^11</f>
        <v>0</v>
      </c>
    </row>
    <row r="369" spans="5:8" x14ac:dyDescent="0.25">
      <c r="E369">
        <f t="shared" si="11"/>
        <v>0</v>
      </c>
      <c r="F369">
        <f t="shared" si="12"/>
        <v>0</v>
      </c>
      <c r="G369">
        <f>MOD(HEX2DEC(C369)+2^11,2^12)-2^11</f>
        <v>0</v>
      </c>
      <c r="H369">
        <f>MOD(HEX2DEC(D369)+2^11,2^12)-2^11</f>
        <v>0</v>
      </c>
    </row>
    <row r="370" spans="5:8" x14ac:dyDescent="0.25">
      <c r="E370">
        <f t="shared" si="11"/>
        <v>0</v>
      </c>
      <c r="F370">
        <f t="shared" si="12"/>
        <v>0</v>
      </c>
      <c r="G370">
        <f>MOD(HEX2DEC(C370)+2^11,2^12)-2^11</f>
        <v>0</v>
      </c>
      <c r="H370">
        <f>MOD(HEX2DEC(D370)+2^11,2^12)-2^11</f>
        <v>0</v>
      </c>
    </row>
    <row r="371" spans="5:8" x14ac:dyDescent="0.25">
      <c r="E371">
        <f t="shared" si="11"/>
        <v>0</v>
      </c>
      <c r="F371">
        <f t="shared" si="12"/>
        <v>0</v>
      </c>
      <c r="G371">
        <f>MOD(HEX2DEC(C371)+2^11,2^12)-2^11</f>
        <v>0</v>
      </c>
      <c r="H371">
        <f>MOD(HEX2DEC(D371)+2^11,2^12)-2^11</f>
        <v>0</v>
      </c>
    </row>
    <row r="372" spans="5:8" x14ac:dyDescent="0.25">
      <c r="E372">
        <f t="shared" si="11"/>
        <v>0</v>
      </c>
      <c r="F372">
        <f t="shared" si="12"/>
        <v>0</v>
      </c>
      <c r="G372">
        <f>MOD(HEX2DEC(C372)+2^11,2^12)-2^11</f>
        <v>0</v>
      </c>
      <c r="H372">
        <f>MOD(HEX2DEC(D372)+2^11,2^12)-2^11</f>
        <v>0</v>
      </c>
    </row>
    <row r="373" spans="5:8" x14ac:dyDescent="0.25">
      <c r="E373">
        <f t="shared" si="11"/>
        <v>0</v>
      </c>
      <c r="F373">
        <f t="shared" si="12"/>
        <v>0</v>
      </c>
      <c r="G373">
        <f>MOD(HEX2DEC(C373)+2^11,2^12)-2^11</f>
        <v>0</v>
      </c>
      <c r="H373">
        <f>MOD(HEX2DEC(D373)+2^11,2^12)-2^11</f>
        <v>0</v>
      </c>
    </row>
    <row r="374" spans="5:8" x14ac:dyDescent="0.25">
      <c r="E374">
        <f t="shared" si="11"/>
        <v>0</v>
      </c>
      <c r="F374">
        <f t="shared" si="12"/>
        <v>0</v>
      </c>
      <c r="G374">
        <f>MOD(HEX2DEC(C374)+2^11,2^12)-2^11</f>
        <v>0</v>
      </c>
      <c r="H374">
        <f>MOD(HEX2DEC(D374)+2^11,2^12)-2^11</f>
        <v>0</v>
      </c>
    </row>
    <row r="375" spans="5:8" x14ac:dyDescent="0.25">
      <c r="E375">
        <f t="shared" si="11"/>
        <v>0</v>
      </c>
      <c r="F375">
        <f t="shared" si="12"/>
        <v>0</v>
      </c>
      <c r="G375">
        <f>MOD(HEX2DEC(C375)+2^11,2^12)-2^11</f>
        <v>0</v>
      </c>
      <c r="H375">
        <f>MOD(HEX2DEC(D375)+2^11,2^12)-2^11</f>
        <v>0</v>
      </c>
    </row>
    <row r="376" spans="5:8" x14ac:dyDescent="0.25">
      <c r="E376">
        <f t="shared" si="11"/>
        <v>0</v>
      </c>
      <c r="F376">
        <f t="shared" si="12"/>
        <v>0</v>
      </c>
      <c r="G376">
        <f>MOD(HEX2DEC(C376)+2^11,2^12)-2^11</f>
        <v>0</v>
      </c>
      <c r="H376">
        <f>MOD(HEX2DEC(D376)+2^11,2^12)-2^11</f>
        <v>0</v>
      </c>
    </row>
    <row r="377" spans="5:8" x14ac:dyDescent="0.25">
      <c r="E377">
        <f t="shared" si="11"/>
        <v>0</v>
      </c>
      <c r="F377">
        <f t="shared" si="12"/>
        <v>0</v>
      </c>
      <c r="G377">
        <f>MOD(HEX2DEC(C377)+2^11,2^12)-2^11</f>
        <v>0</v>
      </c>
      <c r="H377">
        <f>MOD(HEX2DEC(D377)+2^11,2^12)-2^11</f>
        <v>0</v>
      </c>
    </row>
    <row r="378" spans="5:8" x14ac:dyDescent="0.25">
      <c r="E378">
        <f t="shared" si="11"/>
        <v>0</v>
      </c>
      <c r="F378">
        <f t="shared" si="12"/>
        <v>0</v>
      </c>
      <c r="G378">
        <f>MOD(HEX2DEC(C378)+2^11,2^12)-2^11</f>
        <v>0</v>
      </c>
      <c r="H378">
        <f>MOD(HEX2DEC(D378)+2^11,2^12)-2^11</f>
        <v>0</v>
      </c>
    </row>
    <row r="379" spans="5:8" x14ac:dyDescent="0.25">
      <c r="E379">
        <f t="shared" si="11"/>
        <v>0</v>
      </c>
      <c r="F379">
        <f t="shared" si="12"/>
        <v>0</v>
      </c>
      <c r="G379">
        <f>MOD(HEX2DEC(C379)+2^11,2^12)-2^11</f>
        <v>0</v>
      </c>
      <c r="H379">
        <f>MOD(HEX2DEC(D379)+2^11,2^12)-2^11</f>
        <v>0</v>
      </c>
    </row>
    <row r="380" spans="5:8" x14ac:dyDescent="0.25">
      <c r="E380">
        <f t="shared" si="11"/>
        <v>0</v>
      </c>
      <c r="F380">
        <f t="shared" si="12"/>
        <v>0</v>
      </c>
      <c r="G380">
        <f>MOD(HEX2DEC(C380)+2^11,2^12)-2^11</f>
        <v>0</v>
      </c>
      <c r="H380">
        <f>MOD(HEX2DEC(D380)+2^11,2^12)-2^11</f>
        <v>0</v>
      </c>
    </row>
    <row r="381" spans="5:8" x14ac:dyDescent="0.25">
      <c r="E381">
        <f t="shared" si="11"/>
        <v>0</v>
      </c>
      <c r="F381">
        <f t="shared" si="12"/>
        <v>0</v>
      </c>
      <c r="G381">
        <f>MOD(HEX2DEC(C381)+2^11,2^12)-2^11</f>
        <v>0</v>
      </c>
      <c r="H381">
        <f>MOD(HEX2DEC(D381)+2^11,2^12)-2^11</f>
        <v>0</v>
      </c>
    </row>
    <row r="382" spans="5:8" x14ac:dyDescent="0.25">
      <c r="E382">
        <f t="shared" si="11"/>
        <v>0</v>
      </c>
      <c r="F382">
        <f t="shared" si="12"/>
        <v>0</v>
      </c>
      <c r="G382">
        <f>MOD(HEX2DEC(C382)+2^11,2^12)-2^11</f>
        <v>0</v>
      </c>
      <c r="H382">
        <f>MOD(HEX2DEC(D382)+2^11,2^12)-2^11</f>
        <v>0</v>
      </c>
    </row>
    <row r="383" spans="5:8" x14ac:dyDescent="0.25">
      <c r="E383">
        <f t="shared" si="11"/>
        <v>0</v>
      </c>
      <c r="F383">
        <f t="shared" si="12"/>
        <v>0</v>
      </c>
      <c r="G383">
        <f>MOD(HEX2DEC(C383)+2^11,2^12)-2^11</f>
        <v>0</v>
      </c>
      <c r="H383">
        <f>MOD(HEX2DEC(D383)+2^11,2^12)-2^11</f>
        <v>0</v>
      </c>
    </row>
    <row r="384" spans="5:8" x14ac:dyDescent="0.25">
      <c r="E384">
        <f t="shared" si="11"/>
        <v>0</v>
      </c>
      <c r="F384">
        <f t="shared" si="12"/>
        <v>0</v>
      </c>
      <c r="G384">
        <f>MOD(HEX2DEC(C384)+2^11,2^12)-2^11</f>
        <v>0</v>
      </c>
      <c r="H384">
        <f>MOD(HEX2DEC(D384)+2^11,2^12)-2^11</f>
        <v>0</v>
      </c>
    </row>
    <row r="385" spans="5:8" x14ac:dyDescent="0.25">
      <c r="E385">
        <f t="shared" si="11"/>
        <v>0</v>
      </c>
      <c r="F385">
        <f t="shared" si="12"/>
        <v>0</v>
      </c>
      <c r="G385">
        <f>MOD(HEX2DEC(C385)+2^11,2^12)-2^11</f>
        <v>0</v>
      </c>
      <c r="H385">
        <f>MOD(HEX2DEC(D385)+2^11,2^12)-2^11</f>
        <v>0</v>
      </c>
    </row>
    <row r="386" spans="5:8" x14ac:dyDescent="0.25">
      <c r="E386">
        <f t="shared" ref="E386:E449" si="13">MOD(HEX2DEC(A386)+2^11,2^12)-2^11</f>
        <v>0</v>
      </c>
      <c r="F386">
        <f t="shared" ref="F386:F449" si="14">MOD(HEX2DEC(B386)+2^11,2^12)-2^11</f>
        <v>0</v>
      </c>
      <c r="G386">
        <f>MOD(HEX2DEC(C386)+2^11,2^12)-2^11</f>
        <v>0</v>
      </c>
      <c r="H386">
        <f>MOD(HEX2DEC(D386)+2^11,2^12)-2^11</f>
        <v>0</v>
      </c>
    </row>
    <row r="387" spans="5:8" x14ac:dyDescent="0.25">
      <c r="E387">
        <f t="shared" si="13"/>
        <v>0</v>
      </c>
      <c r="F387">
        <f t="shared" si="14"/>
        <v>0</v>
      </c>
      <c r="G387">
        <f>MOD(HEX2DEC(C387)+2^11,2^12)-2^11</f>
        <v>0</v>
      </c>
      <c r="H387">
        <f>MOD(HEX2DEC(D387)+2^11,2^12)-2^11</f>
        <v>0</v>
      </c>
    </row>
    <row r="388" spans="5:8" x14ac:dyDescent="0.25">
      <c r="E388">
        <f t="shared" si="13"/>
        <v>0</v>
      </c>
      <c r="F388">
        <f t="shared" si="14"/>
        <v>0</v>
      </c>
      <c r="G388">
        <f>MOD(HEX2DEC(C388)+2^11,2^12)-2^11</f>
        <v>0</v>
      </c>
      <c r="H388">
        <f>MOD(HEX2DEC(D388)+2^11,2^12)-2^11</f>
        <v>0</v>
      </c>
    </row>
    <row r="389" spans="5:8" x14ac:dyDescent="0.25">
      <c r="E389">
        <f t="shared" si="13"/>
        <v>0</v>
      </c>
      <c r="F389">
        <f t="shared" si="14"/>
        <v>0</v>
      </c>
      <c r="G389">
        <f>MOD(HEX2DEC(C389)+2^11,2^12)-2^11</f>
        <v>0</v>
      </c>
      <c r="H389">
        <f>MOD(HEX2DEC(D389)+2^11,2^12)-2^11</f>
        <v>0</v>
      </c>
    </row>
    <row r="390" spans="5:8" x14ac:dyDescent="0.25">
      <c r="E390">
        <f t="shared" si="13"/>
        <v>0</v>
      </c>
      <c r="F390">
        <f t="shared" si="14"/>
        <v>0</v>
      </c>
      <c r="G390">
        <f>MOD(HEX2DEC(C390)+2^11,2^12)-2^11</f>
        <v>0</v>
      </c>
      <c r="H390">
        <f>MOD(HEX2DEC(D390)+2^11,2^12)-2^11</f>
        <v>0</v>
      </c>
    </row>
    <row r="391" spans="5:8" x14ac:dyDescent="0.25">
      <c r="E391">
        <f t="shared" si="13"/>
        <v>0</v>
      </c>
      <c r="F391">
        <f t="shared" si="14"/>
        <v>0</v>
      </c>
      <c r="G391">
        <f>MOD(HEX2DEC(C391)+2^11,2^12)-2^11</f>
        <v>0</v>
      </c>
      <c r="H391">
        <f>MOD(HEX2DEC(D391)+2^11,2^12)-2^11</f>
        <v>0</v>
      </c>
    </row>
    <row r="392" spans="5:8" x14ac:dyDescent="0.25">
      <c r="E392">
        <f t="shared" si="13"/>
        <v>0</v>
      </c>
      <c r="F392">
        <f t="shared" si="14"/>
        <v>0</v>
      </c>
      <c r="G392">
        <f>MOD(HEX2DEC(C392)+2^11,2^12)-2^11</f>
        <v>0</v>
      </c>
      <c r="H392">
        <f>MOD(HEX2DEC(D392)+2^11,2^12)-2^11</f>
        <v>0</v>
      </c>
    </row>
    <row r="393" spans="5:8" x14ac:dyDescent="0.25">
      <c r="E393">
        <f t="shared" si="13"/>
        <v>0</v>
      </c>
      <c r="F393">
        <f t="shared" si="14"/>
        <v>0</v>
      </c>
      <c r="G393">
        <f>MOD(HEX2DEC(C393)+2^11,2^12)-2^11</f>
        <v>0</v>
      </c>
      <c r="H393">
        <f>MOD(HEX2DEC(D393)+2^11,2^12)-2^11</f>
        <v>0</v>
      </c>
    </row>
    <row r="394" spans="5:8" x14ac:dyDescent="0.25">
      <c r="E394">
        <f t="shared" si="13"/>
        <v>0</v>
      </c>
      <c r="F394">
        <f t="shared" si="14"/>
        <v>0</v>
      </c>
      <c r="G394">
        <f>MOD(HEX2DEC(C394)+2^11,2^12)-2^11</f>
        <v>0</v>
      </c>
      <c r="H394">
        <f>MOD(HEX2DEC(D394)+2^11,2^12)-2^11</f>
        <v>0</v>
      </c>
    </row>
    <row r="395" spans="5:8" x14ac:dyDescent="0.25">
      <c r="E395">
        <f t="shared" si="13"/>
        <v>0</v>
      </c>
      <c r="F395">
        <f t="shared" si="14"/>
        <v>0</v>
      </c>
      <c r="G395">
        <f>MOD(HEX2DEC(C395)+2^11,2^12)-2^11</f>
        <v>0</v>
      </c>
      <c r="H395">
        <f>MOD(HEX2DEC(D395)+2^11,2^12)-2^11</f>
        <v>0</v>
      </c>
    </row>
    <row r="396" spans="5:8" x14ac:dyDescent="0.25">
      <c r="E396">
        <f t="shared" si="13"/>
        <v>0</v>
      </c>
      <c r="F396">
        <f t="shared" si="14"/>
        <v>0</v>
      </c>
      <c r="G396">
        <f>MOD(HEX2DEC(C396)+2^11,2^12)-2^11</f>
        <v>0</v>
      </c>
      <c r="H396">
        <f>MOD(HEX2DEC(D396)+2^11,2^12)-2^11</f>
        <v>0</v>
      </c>
    </row>
    <row r="397" spans="5:8" x14ac:dyDescent="0.25">
      <c r="E397">
        <f t="shared" si="13"/>
        <v>0</v>
      </c>
      <c r="F397">
        <f t="shared" si="14"/>
        <v>0</v>
      </c>
      <c r="G397">
        <f>MOD(HEX2DEC(C397)+2^11,2^12)-2^11</f>
        <v>0</v>
      </c>
      <c r="H397">
        <f>MOD(HEX2DEC(D397)+2^11,2^12)-2^11</f>
        <v>0</v>
      </c>
    </row>
    <row r="398" spans="5:8" x14ac:dyDescent="0.25">
      <c r="E398">
        <f t="shared" si="13"/>
        <v>0</v>
      </c>
      <c r="F398">
        <f t="shared" si="14"/>
        <v>0</v>
      </c>
      <c r="G398">
        <f>MOD(HEX2DEC(C398)+2^11,2^12)-2^11</f>
        <v>0</v>
      </c>
      <c r="H398">
        <f>MOD(HEX2DEC(D398)+2^11,2^12)-2^11</f>
        <v>0</v>
      </c>
    </row>
    <row r="399" spans="5:8" x14ac:dyDescent="0.25">
      <c r="E399">
        <f t="shared" si="13"/>
        <v>0</v>
      </c>
      <c r="F399">
        <f t="shared" si="14"/>
        <v>0</v>
      </c>
      <c r="G399">
        <f>MOD(HEX2DEC(C399)+2^11,2^12)-2^11</f>
        <v>0</v>
      </c>
      <c r="H399">
        <f>MOD(HEX2DEC(D399)+2^11,2^12)-2^11</f>
        <v>0</v>
      </c>
    </row>
    <row r="400" spans="5:8" x14ac:dyDescent="0.25">
      <c r="E400">
        <f t="shared" si="13"/>
        <v>0</v>
      </c>
      <c r="F400">
        <f t="shared" si="14"/>
        <v>0</v>
      </c>
      <c r="G400">
        <f>MOD(HEX2DEC(C400)+2^11,2^12)-2^11</f>
        <v>0</v>
      </c>
      <c r="H400">
        <f>MOD(HEX2DEC(D400)+2^11,2^12)-2^11</f>
        <v>0</v>
      </c>
    </row>
    <row r="401" spans="5:8" x14ac:dyDescent="0.25">
      <c r="E401">
        <f t="shared" si="13"/>
        <v>0</v>
      </c>
      <c r="F401">
        <f t="shared" si="14"/>
        <v>0</v>
      </c>
      <c r="G401">
        <f>MOD(HEX2DEC(C401)+2^11,2^12)-2^11</f>
        <v>0</v>
      </c>
      <c r="H401">
        <f>MOD(HEX2DEC(D401)+2^11,2^12)-2^11</f>
        <v>0</v>
      </c>
    </row>
    <row r="402" spans="5:8" x14ac:dyDescent="0.25">
      <c r="E402">
        <f t="shared" si="13"/>
        <v>0</v>
      </c>
      <c r="F402">
        <f t="shared" si="14"/>
        <v>0</v>
      </c>
      <c r="G402">
        <f>MOD(HEX2DEC(C402)+2^11,2^12)-2^11</f>
        <v>0</v>
      </c>
      <c r="H402">
        <f>MOD(HEX2DEC(D402)+2^11,2^12)-2^11</f>
        <v>0</v>
      </c>
    </row>
    <row r="403" spans="5:8" x14ac:dyDescent="0.25">
      <c r="E403">
        <f t="shared" si="13"/>
        <v>0</v>
      </c>
      <c r="F403">
        <f t="shared" si="14"/>
        <v>0</v>
      </c>
      <c r="G403">
        <f>MOD(HEX2DEC(C403)+2^11,2^12)-2^11</f>
        <v>0</v>
      </c>
      <c r="H403">
        <f>MOD(HEX2DEC(D403)+2^11,2^12)-2^11</f>
        <v>0</v>
      </c>
    </row>
    <row r="404" spans="5:8" x14ac:dyDescent="0.25">
      <c r="E404">
        <f t="shared" si="13"/>
        <v>0</v>
      </c>
      <c r="F404">
        <f t="shared" si="14"/>
        <v>0</v>
      </c>
      <c r="G404">
        <f>MOD(HEX2DEC(C404)+2^11,2^12)-2^11</f>
        <v>0</v>
      </c>
      <c r="H404">
        <f>MOD(HEX2DEC(D404)+2^11,2^12)-2^11</f>
        <v>0</v>
      </c>
    </row>
    <row r="405" spans="5:8" x14ac:dyDescent="0.25">
      <c r="E405">
        <f t="shared" si="13"/>
        <v>0</v>
      </c>
      <c r="F405">
        <f t="shared" si="14"/>
        <v>0</v>
      </c>
      <c r="G405">
        <f>MOD(HEX2DEC(C405)+2^11,2^12)-2^11</f>
        <v>0</v>
      </c>
      <c r="H405">
        <f>MOD(HEX2DEC(D405)+2^11,2^12)-2^11</f>
        <v>0</v>
      </c>
    </row>
    <row r="406" spans="5:8" x14ac:dyDescent="0.25">
      <c r="E406">
        <f t="shared" si="13"/>
        <v>0</v>
      </c>
      <c r="F406">
        <f t="shared" si="14"/>
        <v>0</v>
      </c>
      <c r="G406">
        <f>MOD(HEX2DEC(C406)+2^11,2^12)-2^11</f>
        <v>0</v>
      </c>
      <c r="H406">
        <f>MOD(HEX2DEC(D406)+2^11,2^12)-2^11</f>
        <v>0</v>
      </c>
    </row>
    <row r="407" spans="5:8" x14ac:dyDescent="0.25">
      <c r="E407">
        <f t="shared" si="13"/>
        <v>0</v>
      </c>
      <c r="F407">
        <f t="shared" si="14"/>
        <v>0</v>
      </c>
      <c r="G407">
        <f>MOD(HEX2DEC(C407)+2^11,2^12)-2^11</f>
        <v>0</v>
      </c>
      <c r="H407">
        <f>MOD(HEX2DEC(D407)+2^11,2^12)-2^11</f>
        <v>0</v>
      </c>
    </row>
    <row r="408" spans="5:8" x14ac:dyDescent="0.25">
      <c r="E408">
        <f t="shared" si="13"/>
        <v>0</v>
      </c>
      <c r="F408">
        <f t="shared" si="14"/>
        <v>0</v>
      </c>
      <c r="G408">
        <f>MOD(HEX2DEC(C408)+2^11,2^12)-2^11</f>
        <v>0</v>
      </c>
      <c r="H408">
        <f>MOD(HEX2DEC(D408)+2^11,2^12)-2^11</f>
        <v>0</v>
      </c>
    </row>
    <row r="409" spans="5:8" x14ac:dyDescent="0.25">
      <c r="E409">
        <f t="shared" si="13"/>
        <v>0</v>
      </c>
      <c r="F409">
        <f t="shared" si="14"/>
        <v>0</v>
      </c>
      <c r="G409">
        <f>MOD(HEX2DEC(C409)+2^11,2^12)-2^11</f>
        <v>0</v>
      </c>
      <c r="H409">
        <f>MOD(HEX2DEC(D409)+2^11,2^12)-2^11</f>
        <v>0</v>
      </c>
    </row>
    <row r="410" spans="5:8" x14ac:dyDescent="0.25">
      <c r="E410">
        <f t="shared" si="13"/>
        <v>0</v>
      </c>
      <c r="F410">
        <f t="shared" si="14"/>
        <v>0</v>
      </c>
      <c r="G410">
        <f>MOD(HEX2DEC(C410)+2^11,2^12)-2^11</f>
        <v>0</v>
      </c>
      <c r="H410">
        <f>MOD(HEX2DEC(D410)+2^11,2^12)-2^11</f>
        <v>0</v>
      </c>
    </row>
    <row r="411" spans="5:8" x14ac:dyDescent="0.25">
      <c r="E411">
        <f t="shared" si="13"/>
        <v>0</v>
      </c>
      <c r="F411">
        <f t="shared" si="14"/>
        <v>0</v>
      </c>
      <c r="G411">
        <f>MOD(HEX2DEC(C411)+2^11,2^12)-2^11</f>
        <v>0</v>
      </c>
      <c r="H411">
        <f>MOD(HEX2DEC(D411)+2^11,2^12)-2^11</f>
        <v>0</v>
      </c>
    </row>
    <row r="412" spans="5:8" x14ac:dyDescent="0.25">
      <c r="E412">
        <f t="shared" si="13"/>
        <v>0</v>
      </c>
      <c r="F412">
        <f t="shared" si="14"/>
        <v>0</v>
      </c>
      <c r="G412">
        <f>MOD(HEX2DEC(C412)+2^11,2^12)-2^11</f>
        <v>0</v>
      </c>
      <c r="H412">
        <f>MOD(HEX2DEC(D412)+2^11,2^12)-2^11</f>
        <v>0</v>
      </c>
    </row>
    <row r="413" spans="5:8" x14ac:dyDescent="0.25">
      <c r="E413">
        <f t="shared" si="13"/>
        <v>0</v>
      </c>
      <c r="F413">
        <f t="shared" si="14"/>
        <v>0</v>
      </c>
      <c r="G413">
        <f>MOD(HEX2DEC(C413)+2^11,2^12)-2^11</f>
        <v>0</v>
      </c>
      <c r="H413">
        <f>MOD(HEX2DEC(D413)+2^11,2^12)-2^11</f>
        <v>0</v>
      </c>
    </row>
    <row r="414" spans="5:8" x14ac:dyDescent="0.25">
      <c r="E414">
        <f t="shared" si="13"/>
        <v>0</v>
      </c>
      <c r="F414">
        <f t="shared" si="14"/>
        <v>0</v>
      </c>
      <c r="G414">
        <f>MOD(HEX2DEC(C414)+2^11,2^12)-2^11</f>
        <v>0</v>
      </c>
      <c r="H414">
        <f>MOD(HEX2DEC(D414)+2^11,2^12)-2^11</f>
        <v>0</v>
      </c>
    </row>
    <row r="415" spans="5:8" x14ac:dyDescent="0.25">
      <c r="E415">
        <f t="shared" si="13"/>
        <v>0</v>
      </c>
      <c r="F415">
        <f t="shared" si="14"/>
        <v>0</v>
      </c>
      <c r="G415">
        <f>MOD(HEX2DEC(C415)+2^11,2^12)-2^11</f>
        <v>0</v>
      </c>
      <c r="H415">
        <f>MOD(HEX2DEC(D415)+2^11,2^12)-2^11</f>
        <v>0</v>
      </c>
    </row>
    <row r="416" spans="5:8" x14ac:dyDescent="0.25">
      <c r="E416">
        <f t="shared" si="13"/>
        <v>0</v>
      </c>
      <c r="F416">
        <f t="shared" si="14"/>
        <v>0</v>
      </c>
      <c r="G416">
        <f>MOD(HEX2DEC(C416)+2^11,2^12)-2^11</f>
        <v>0</v>
      </c>
      <c r="H416">
        <f>MOD(HEX2DEC(D416)+2^11,2^12)-2^11</f>
        <v>0</v>
      </c>
    </row>
    <row r="417" spans="5:8" x14ac:dyDescent="0.25">
      <c r="E417">
        <f t="shared" si="13"/>
        <v>0</v>
      </c>
      <c r="F417">
        <f t="shared" si="14"/>
        <v>0</v>
      </c>
      <c r="G417">
        <f>MOD(HEX2DEC(C417)+2^11,2^12)-2^11</f>
        <v>0</v>
      </c>
      <c r="H417">
        <f>MOD(HEX2DEC(D417)+2^11,2^12)-2^11</f>
        <v>0</v>
      </c>
    </row>
    <row r="418" spans="5:8" x14ac:dyDescent="0.25">
      <c r="E418">
        <f t="shared" si="13"/>
        <v>0</v>
      </c>
      <c r="F418">
        <f t="shared" si="14"/>
        <v>0</v>
      </c>
      <c r="G418">
        <f>MOD(HEX2DEC(C418)+2^11,2^12)-2^11</f>
        <v>0</v>
      </c>
      <c r="H418">
        <f>MOD(HEX2DEC(D418)+2^11,2^12)-2^11</f>
        <v>0</v>
      </c>
    </row>
    <row r="419" spans="5:8" x14ac:dyDescent="0.25">
      <c r="E419">
        <f t="shared" si="13"/>
        <v>0</v>
      </c>
      <c r="F419">
        <f t="shared" si="14"/>
        <v>0</v>
      </c>
      <c r="G419">
        <f>MOD(HEX2DEC(C419)+2^11,2^12)-2^11</f>
        <v>0</v>
      </c>
      <c r="H419">
        <f>MOD(HEX2DEC(D419)+2^11,2^12)-2^11</f>
        <v>0</v>
      </c>
    </row>
    <row r="420" spans="5:8" x14ac:dyDescent="0.25">
      <c r="E420">
        <f t="shared" si="13"/>
        <v>0</v>
      </c>
      <c r="F420">
        <f t="shared" si="14"/>
        <v>0</v>
      </c>
      <c r="G420">
        <f>MOD(HEX2DEC(C420)+2^11,2^12)-2^11</f>
        <v>0</v>
      </c>
      <c r="H420">
        <f>MOD(HEX2DEC(D420)+2^11,2^12)-2^11</f>
        <v>0</v>
      </c>
    </row>
    <row r="421" spans="5:8" x14ac:dyDescent="0.25">
      <c r="E421">
        <f t="shared" si="13"/>
        <v>0</v>
      </c>
      <c r="F421">
        <f t="shared" si="14"/>
        <v>0</v>
      </c>
      <c r="G421">
        <f>MOD(HEX2DEC(C421)+2^11,2^12)-2^11</f>
        <v>0</v>
      </c>
      <c r="H421">
        <f>MOD(HEX2DEC(D421)+2^11,2^12)-2^11</f>
        <v>0</v>
      </c>
    </row>
    <row r="422" spans="5:8" x14ac:dyDescent="0.25">
      <c r="E422">
        <f t="shared" si="13"/>
        <v>0</v>
      </c>
      <c r="F422">
        <f t="shared" si="14"/>
        <v>0</v>
      </c>
      <c r="G422">
        <f>MOD(HEX2DEC(C422)+2^11,2^12)-2^11</f>
        <v>0</v>
      </c>
      <c r="H422">
        <f>MOD(HEX2DEC(D422)+2^11,2^12)-2^11</f>
        <v>0</v>
      </c>
    </row>
    <row r="423" spans="5:8" x14ac:dyDescent="0.25">
      <c r="E423">
        <f t="shared" si="13"/>
        <v>0</v>
      </c>
      <c r="F423">
        <f t="shared" si="14"/>
        <v>0</v>
      </c>
      <c r="G423">
        <f>MOD(HEX2DEC(C423)+2^11,2^12)-2^11</f>
        <v>0</v>
      </c>
      <c r="H423">
        <f>MOD(HEX2DEC(D423)+2^11,2^12)-2^11</f>
        <v>0</v>
      </c>
    </row>
    <row r="424" spans="5:8" x14ac:dyDescent="0.25">
      <c r="E424">
        <f t="shared" si="13"/>
        <v>0</v>
      </c>
      <c r="F424">
        <f t="shared" si="14"/>
        <v>0</v>
      </c>
      <c r="G424">
        <f>MOD(HEX2DEC(C424)+2^11,2^12)-2^11</f>
        <v>0</v>
      </c>
      <c r="H424">
        <f>MOD(HEX2DEC(D424)+2^11,2^12)-2^11</f>
        <v>0</v>
      </c>
    </row>
    <row r="425" spans="5:8" x14ac:dyDescent="0.25">
      <c r="E425">
        <f t="shared" si="13"/>
        <v>0</v>
      </c>
      <c r="F425">
        <f t="shared" si="14"/>
        <v>0</v>
      </c>
      <c r="G425">
        <f>MOD(HEX2DEC(C425)+2^11,2^12)-2^11</f>
        <v>0</v>
      </c>
      <c r="H425">
        <f>MOD(HEX2DEC(D425)+2^11,2^12)-2^11</f>
        <v>0</v>
      </c>
    </row>
    <row r="426" spans="5:8" x14ac:dyDescent="0.25">
      <c r="E426">
        <f t="shared" si="13"/>
        <v>0</v>
      </c>
      <c r="F426">
        <f t="shared" si="14"/>
        <v>0</v>
      </c>
      <c r="G426">
        <f>MOD(HEX2DEC(C426)+2^11,2^12)-2^11</f>
        <v>0</v>
      </c>
      <c r="H426">
        <f>MOD(HEX2DEC(D426)+2^11,2^12)-2^11</f>
        <v>0</v>
      </c>
    </row>
    <row r="427" spans="5:8" x14ac:dyDescent="0.25">
      <c r="E427">
        <f t="shared" si="13"/>
        <v>0</v>
      </c>
      <c r="F427">
        <f t="shared" si="14"/>
        <v>0</v>
      </c>
      <c r="G427">
        <f>MOD(HEX2DEC(C427)+2^11,2^12)-2^11</f>
        <v>0</v>
      </c>
      <c r="H427">
        <f>MOD(HEX2DEC(D427)+2^11,2^12)-2^11</f>
        <v>0</v>
      </c>
    </row>
    <row r="428" spans="5:8" x14ac:dyDescent="0.25">
      <c r="E428">
        <f t="shared" si="13"/>
        <v>0</v>
      </c>
      <c r="F428">
        <f t="shared" si="14"/>
        <v>0</v>
      </c>
      <c r="G428">
        <f>MOD(HEX2DEC(C428)+2^11,2^12)-2^11</f>
        <v>0</v>
      </c>
      <c r="H428">
        <f>MOD(HEX2DEC(D428)+2^11,2^12)-2^11</f>
        <v>0</v>
      </c>
    </row>
    <row r="429" spans="5:8" x14ac:dyDescent="0.25">
      <c r="E429">
        <f t="shared" si="13"/>
        <v>0</v>
      </c>
      <c r="F429">
        <f t="shared" si="14"/>
        <v>0</v>
      </c>
      <c r="G429">
        <f>MOD(HEX2DEC(C429)+2^11,2^12)-2^11</f>
        <v>0</v>
      </c>
      <c r="H429">
        <f>MOD(HEX2DEC(D429)+2^11,2^12)-2^11</f>
        <v>0</v>
      </c>
    </row>
    <row r="430" spans="5:8" x14ac:dyDescent="0.25">
      <c r="E430">
        <f t="shared" si="13"/>
        <v>0</v>
      </c>
      <c r="F430">
        <f t="shared" si="14"/>
        <v>0</v>
      </c>
      <c r="G430">
        <f>MOD(HEX2DEC(C430)+2^11,2^12)-2^11</f>
        <v>0</v>
      </c>
      <c r="H430">
        <f>MOD(HEX2DEC(D430)+2^11,2^12)-2^11</f>
        <v>0</v>
      </c>
    </row>
    <row r="431" spans="5:8" x14ac:dyDescent="0.25">
      <c r="E431">
        <f t="shared" si="13"/>
        <v>0</v>
      </c>
      <c r="F431">
        <f t="shared" si="14"/>
        <v>0</v>
      </c>
      <c r="G431">
        <f>MOD(HEX2DEC(C431)+2^11,2^12)-2^11</f>
        <v>0</v>
      </c>
      <c r="H431">
        <f>MOD(HEX2DEC(D431)+2^11,2^12)-2^11</f>
        <v>0</v>
      </c>
    </row>
    <row r="432" spans="5:8" x14ac:dyDescent="0.25">
      <c r="E432">
        <f t="shared" si="13"/>
        <v>0</v>
      </c>
      <c r="F432">
        <f t="shared" si="14"/>
        <v>0</v>
      </c>
      <c r="G432">
        <f>MOD(HEX2DEC(C432)+2^11,2^12)-2^11</f>
        <v>0</v>
      </c>
      <c r="H432">
        <f>MOD(HEX2DEC(D432)+2^11,2^12)-2^11</f>
        <v>0</v>
      </c>
    </row>
    <row r="433" spans="5:8" x14ac:dyDescent="0.25">
      <c r="E433">
        <f t="shared" si="13"/>
        <v>0</v>
      </c>
      <c r="F433">
        <f t="shared" si="14"/>
        <v>0</v>
      </c>
      <c r="G433">
        <f>MOD(HEX2DEC(C433)+2^11,2^12)-2^11</f>
        <v>0</v>
      </c>
      <c r="H433">
        <f>MOD(HEX2DEC(D433)+2^11,2^12)-2^11</f>
        <v>0</v>
      </c>
    </row>
    <row r="434" spans="5:8" x14ac:dyDescent="0.25">
      <c r="E434">
        <f t="shared" si="13"/>
        <v>0</v>
      </c>
      <c r="F434">
        <f t="shared" si="14"/>
        <v>0</v>
      </c>
      <c r="G434">
        <f>MOD(HEX2DEC(C434)+2^11,2^12)-2^11</f>
        <v>0</v>
      </c>
      <c r="H434">
        <f>MOD(HEX2DEC(D434)+2^11,2^12)-2^11</f>
        <v>0</v>
      </c>
    </row>
    <row r="435" spans="5:8" x14ac:dyDescent="0.25">
      <c r="E435">
        <f t="shared" si="13"/>
        <v>0</v>
      </c>
      <c r="F435">
        <f t="shared" si="14"/>
        <v>0</v>
      </c>
      <c r="G435">
        <f>MOD(HEX2DEC(C435)+2^11,2^12)-2^11</f>
        <v>0</v>
      </c>
      <c r="H435">
        <f>MOD(HEX2DEC(D435)+2^11,2^12)-2^11</f>
        <v>0</v>
      </c>
    </row>
    <row r="436" spans="5:8" x14ac:dyDescent="0.25">
      <c r="E436">
        <f t="shared" si="13"/>
        <v>0</v>
      </c>
      <c r="F436">
        <f t="shared" si="14"/>
        <v>0</v>
      </c>
      <c r="G436">
        <f>MOD(HEX2DEC(C436)+2^11,2^12)-2^11</f>
        <v>0</v>
      </c>
      <c r="H436">
        <f>MOD(HEX2DEC(D436)+2^11,2^12)-2^11</f>
        <v>0</v>
      </c>
    </row>
    <row r="437" spans="5:8" x14ac:dyDescent="0.25">
      <c r="E437">
        <f t="shared" si="13"/>
        <v>0</v>
      </c>
      <c r="F437">
        <f t="shared" si="14"/>
        <v>0</v>
      </c>
      <c r="G437">
        <f>MOD(HEX2DEC(C437)+2^11,2^12)-2^11</f>
        <v>0</v>
      </c>
      <c r="H437">
        <f>MOD(HEX2DEC(D437)+2^11,2^12)-2^11</f>
        <v>0</v>
      </c>
    </row>
    <row r="438" spans="5:8" x14ac:dyDescent="0.25">
      <c r="E438">
        <f t="shared" si="13"/>
        <v>0</v>
      </c>
      <c r="F438">
        <f t="shared" si="14"/>
        <v>0</v>
      </c>
      <c r="G438">
        <f>MOD(HEX2DEC(C438)+2^11,2^12)-2^11</f>
        <v>0</v>
      </c>
      <c r="H438">
        <f>MOD(HEX2DEC(D438)+2^11,2^12)-2^11</f>
        <v>0</v>
      </c>
    </row>
    <row r="439" spans="5:8" x14ac:dyDescent="0.25">
      <c r="E439">
        <f t="shared" si="13"/>
        <v>0</v>
      </c>
      <c r="F439">
        <f t="shared" si="14"/>
        <v>0</v>
      </c>
      <c r="G439">
        <f>MOD(HEX2DEC(C439)+2^11,2^12)-2^11</f>
        <v>0</v>
      </c>
      <c r="H439">
        <f>MOD(HEX2DEC(D439)+2^11,2^12)-2^11</f>
        <v>0</v>
      </c>
    </row>
    <row r="440" spans="5:8" x14ac:dyDescent="0.25">
      <c r="E440">
        <f t="shared" si="13"/>
        <v>0</v>
      </c>
      <c r="F440">
        <f t="shared" si="14"/>
        <v>0</v>
      </c>
      <c r="G440">
        <f>MOD(HEX2DEC(C440)+2^11,2^12)-2^11</f>
        <v>0</v>
      </c>
      <c r="H440">
        <f>MOD(HEX2DEC(D440)+2^11,2^12)-2^11</f>
        <v>0</v>
      </c>
    </row>
    <row r="441" spans="5:8" x14ac:dyDescent="0.25">
      <c r="E441">
        <f t="shared" si="13"/>
        <v>0</v>
      </c>
      <c r="F441">
        <f t="shared" si="14"/>
        <v>0</v>
      </c>
      <c r="G441">
        <f>MOD(HEX2DEC(C441)+2^11,2^12)-2^11</f>
        <v>0</v>
      </c>
      <c r="H441">
        <f>MOD(HEX2DEC(D441)+2^11,2^12)-2^11</f>
        <v>0</v>
      </c>
    </row>
    <row r="442" spans="5:8" x14ac:dyDescent="0.25">
      <c r="E442">
        <f t="shared" si="13"/>
        <v>0</v>
      </c>
      <c r="F442">
        <f t="shared" si="14"/>
        <v>0</v>
      </c>
      <c r="G442">
        <f>MOD(HEX2DEC(C442)+2^11,2^12)-2^11</f>
        <v>0</v>
      </c>
      <c r="H442">
        <f>MOD(HEX2DEC(D442)+2^11,2^12)-2^11</f>
        <v>0</v>
      </c>
    </row>
    <row r="443" spans="5:8" x14ac:dyDescent="0.25">
      <c r="E443">
        <f t="shared" si="13"/>
        <v>0</v>
      </c>
      <c r="F443">
        <f t="shared" si="14"/>
        <v>0</v>
      </c>
      <c r="G443">
        <f>MOD(HEX2DEC(C443)+2^11,2^12)-2^11</f>
        <v>0</v>
      </c>
      <c r="H443">
        <f>MOD(HEX2DEC(D443)+2^11,2^12)-2^11</f>
        <v>0</v>
      </c>
    </row>
    <row r="444" spans="5:8" x14ac:dyDescent="0.25">
      <c r="E444">
        <f t="shared" si="13"/>
        <v>0</v>
      </c>
      <c r="F444">
        <f t="shared" si="14"/>
        <v>0</v>
      </c>
      <c r="G444">
        <f>MOD(HEX2DEC(C444)+2^11,2^12)-2^11</f>
        <v>0</v>
      </c>
      <c r="H444">
        <f>MOD(HEX2DEC(D444)+2^11,2^12)-2^11</f>
        <v>0</v>
      </c>
    </row>
    <row r="445" spans="5:8" x14ac:dyDescent="0.25">
      <c r="E445">
        <f t="shared" si="13"/>
        <v>0</v>
      </c>
      <c r="F445">
        <f t="shared" si="14"/>
        <v>0</v>
      </c>
      <c r="G445">
        <f>MOD(HEX2DEC(C445)+2^11,2^12)-2^11</f>
        <v>0</v>
      </c>
      <c r="H445">
        <f>MOD(HEX2DEC(D445)+2^11,2^12)-2^11</f>
        <v>0</v>
      </c>
    </row>
    <row r="446" spans="5:8" x14ac:dyDescent="0.25">
      <c r="E446">
        <f t="shared" si="13"/>
        <v>0</v>
      </c>
      <c r="F446">
        <f t="shared" si="14"/>
        <v>0</v>
      </c>
      <c r="G446">
        <f>MOD(HEX2DEC(C446)+2^11,2^12)-2^11</f>
        <v>0</v>
      </c>
      <c r="H446">
        <f>MOD(HEX2DEC(D446)+2^11,2^12)-2^11</f>
        <v>0</v>
      </c>
    </row>
    <row r="447" spans="5:8" x14ac:dyDescent="0.25">
      <c r="E447">
        <f t="shared" si="13"/>
        <v>0</v>
      </c>
      <c r="F447">
        <f t="shared" si="14"/>
        <v>0</v>
      </c>
      <c r="G447">
        <f>MOD(HEX2DEC(C447)+2^11,2^12)-2^11</f>
        <v>0</v>
      </c>
      <c r="H447">
        <f>MOD(HEX2DEC(D447)+2^11,2^12)-2^11</f>
        <v>0</v>
      </c>
    </row>
    <row r="448" spans="5:8" x14ac:dyDescent="0.25">
      <c r="E448">
        <f t="shared" si="13"/>
        <v>0</v>
      </c>
      <c r="F448">
        <f t="shared" si="14"/>
        <v>0</v>
      </c>
      <c r="G448">
        <f>MOD(HEX2DEC(C448)+2^11,2^12)-2^11</f>
        <v>0</v>
      </c>
      <c r="H448">
        <f>MOD(HEX2DEC(D448)+2^11,2^12)-2^11</f>
        <v>0</v>
      </c>
    </row>
    <row r="449" spans="5:8" x14ac:dyDescent="0.25">
      <c r="E449">
        <f t="shared" si="13"/>
        <v>0</v>
      </c>
      <c r="F449">
        <f t="shared" si="14"/>
        <v>0</v>
      </c>
      <c r="G449">
        <f>MOD(HEX2DEC(C449)+2^11,2^12)-2^11</f>
        <v>0</v>
      </c>
      <c r="H449">
        <f>MOD(HEX2DEC(D449)+2^11,2^12)-2^11</f>
        <v>0</v>
      </c>
    </row>
    <row r="450" spans="5:8" x14ac:dyDescent="0.25">
      <c r="E450">
        <f t="shared" ref="E450:E513" si="15">MOD(HEX2DEC(A450)+2^11,2^12)-2^11</f>
        <v>0</v>
      </c>
      <c r="F450">
        <f t="shared" ref="F450:F513" si="16">MOD(HEX2DEC(B450)+2^11,2^12)-2^11</f>
        <v>0</v>
      </c>
      <c r="G450">
        <f>MOD(HEX2DEC(C450)+2^11,2^12)-2^11</f>
        <v>0</v>
      </c>
      <c r="H450">
        <f>MOD(HEX2DEC(D450)+2^11,2^12)-2^11</f>
        <v>0</v>
      </c>
    </row>
    <row r="451" spans="5:8" x14ac:dyDescent="0.25">
      <c r="E451">
        <f t="shared" si="15"/>
        <v>0</v>
      </c>
      <c r="F451">
        <f t="shared" si="16"/>
        <v>0</v>
      </c>
      <c r="G451">
        <f>MOD(HEX2DEC(C451)+2^11,2^12)-2^11</f>
        <v>0</v>
      </c>
      <c r="H451">
        <f>MOD(HEX2DEC(D451)+2^11,2^12)-2^11</f>
        <v>0</v>
      </c>
    </row>
    <row r="452" spans="5:8" x14ac:dyDescent="0.25">
      <c r="E452">
        <f t="shared" si="15"/>
        <v>0</v>
      </c>
      <c r="F452">
        <f t="shared" si="16"/>
        <v>0</v>
      </c>
      <c r="G452">
        <f>MOD(HEX2DEC(C452)+2^11,2^12)-2^11</f>
        <v>0</v>
      </c>
      <c r="H452">
        <f>MOD(HEX2DEC(D452)+2^11,2^12)-2^11</f>
        <v>0</v>
      </c>
    </row>
    <row r="453" spans="5:8" x14ac:dyDescent="0.25">
      <c r="E453">
        <f t="shared" si="15"/>
        <v>0</v>
      </c>
      <c r="F453">
        <f t="shared" si="16"/>
        <v>0</v>
      </c>
      <c r="G453">
        <f>MOD(HEX2DEC(C453)+2^11,2^12)-2^11</f>
        <v>0</v>
      </c>
      <c r="H453">
        <f>MOD(HEX2DEC(D453)+2^11,2^12)-2^11</f>
        <v>0</v>
      </c>
    </row>
    <row r="454" spans="5:8" x14ac:dyDescent="0.25">
      <c r="E454">
        <f t="shared" si="15"/>
        <v>0</v>
      </c>
      <c r="F454">
        <f t="shared" si="16"/>
        <v>0</v>
      </c>
      <c r="G454">
        <f>MOD(HEX2DEC(C454)+2^11,2^12)-2^11</f>
        <v>0</v>
      </c>
      <c r="H454">
        <f>MOD(HEX2DEC(D454)+2^11,2^12)-2^11</f>
        <v>0</v>
      </c>
    </row>
    <row r="455" spans="5:8" x14ac:dyDescent="0.25">
      <c r="E455">
        <f t="shared" si="15"/>
        <v>0</v>
      </c>
      <c r="F455">
        <f t="shared" si="16"/>
        <v>0</v>
      </c>
      <c r="G455">
        <f>MOD(HEX2DEC(C455)+2^11,2^12)-2^11</f>
        <v>0</v>
      </c>
      <c r="H455">
        <f>MOD(HEX2DEC(D455)+2^11,2^12)-2^11</f>
        <v>0</v>
      </c>
    </row>
    <row r="456" spans="5:8" x14ac:dyDescent="0.25">
      <c r="E456">
        <f t="shared" si="15"/>
        <v>0</v>
      </c>
      <c r="F456">
        <f t="shared" si="16"/>
        <v>0</v>
      </c>
      <c r="G456">
        <f>MOD(HEX2DEC(C456)+2^11,2^12)-2^11</f>
        <v>0</v>
      </c>
      <c r="H456">
        <f>MOD(HEX2DEC(D456)+2^11,2^12)-2^11</f>
        <v>0</v>
      </c>
    </row>
    <row r="457" spans="5:8" x14ac:dyDescent="0.25">
      <c r="E457">
        <f t="shared" si="15"/>
        <v>0</v>
      </c>
      <c r="F457">
        <f t="shared" si="16"/>
        <v>0</v>
      </c>
      <c r="G457">
        <f>MOD(HEX2DEC(C457)+2^11,2^12)-2^11</f>
        <v>0</v>
      </c>
      <c r="H457">
        <f>MOD(HEX2DEC(D457)+2^11,2^12)-2^11</f>
        <v>0</v>
      </c>
    </row>
    <row r="458" spans="5:8" x14ac:dyDescent="0.25">
      <c r="E458">
        <f t="shared" si="15"/>
        <v>0</v>
      </c>
      <c r="F458">
        <f t="shared" si="16"/>
        <v>0</v>
      </c>
      <c r="G458">
        <f>MOD(HEX2DEC(C458)+2^11,2^12)-2^11</f>
        <v>0</v>
      </c>
      <c r="H458">
        <f>MOD(HEX2DEC(D458)+2^11,2^12)-2^11</f>
        <v>0</v>
      </c>
    </row>
    <row r="459" spans="5:8" x14ac:dyDescent="0.25">
      <c r="E459">
        <f t="shared" si="15"/>
        <v>0</v>
      </c>
      <c r="F459">
        <f t="shared" si="16"/>
        <v>0</v>
      </c>
      <c r="G459">
        <f>MOD(HEX2DEC(C459)+2^11,2^12)-2^11</f>
        <v>0</v>
      </c>
      <c r="H459">
        <f>MOD(HEX2DEC(D459)+2^11,2^12)-2^11</f>
        <v>0</v>
      </c>
    </row>
    <row r="460" spans="5:8" x14ac:dyDescent="0.25">
      <c r="E460">
        <f t="shared" si="15"/>
        <v>0</v>
      </c>
      <c r="F460">
        <f t="shared" si="16"/>
        <v>0</v>
      </c>
      <c r="G460">
        <f>MOD(HEX2DEC(C460)+2^11,2^12)-2^11</f>
        <v>0</v>
      </c>
      <c r="H460">
        <f>MOD(HEX2DEC(D460)+2^11,2^12)-2^11</f>
        <v>0</v>
      </c>
    </row>
    <row r="461" spans="5:8" x14ac:dyDescent="0.25">
      <c r="E461">
        <f t="shared" si="15"/>
        <v>0</v>
      </c>
      <c r="F461">
        <f t="shared" si="16"/>
        <v>0</v>
      </c>
      <c r="G461">
        <f>MOD(HEX2DEC(C461)+2^11,2^12)-2^11</f>
        <v>0</v>
      </c>
      <c r="H461">
        <f>MOD(HEX2DEC(D461)+2^11,2^12)-2^11</f>
        <v>0</v>
      </c>
    </row>
    <row r="462" spans="5:8" x14ac:dyDescent="0.25">
      <c r="E462">
        <f t="shared" si="15"/>
        <v>0</v>
      </c>
      <c r="F462">
        <f t="shared" si="16"/>
        <v>0</v>
      </c>
      <c r="G462">
        <f>MOD(HEX2DEC(C462)+2^11,2^12)-2^11</f>
        <v>0</v>
      </c>
      <c r="H462">
        <f>MOD(HEX2DEC(D462)+2^11,2^12)-2^11</f>
        <v>0</v>
      </c>
    </row>
    <row r="463" spans="5:8" x14ac:dyDescent="0.25">
      <c r="E463">
        <f t="shared" si="15"/>
        <v>0</v>
      </c>
      <c r="F463">
        <f t="shared" si="16"/>
        <v>0</v>
      </c>
      <c r="G463">
        <f>MOD(HEX2DEC(C463)+2^11,2^12)-2^11</f>
        <v>0</v>
      </c>
      <c r="H463">
        <f>MOD(HEX2DEC(D463)+2^11,2^12)-2^11</f>
        <v>0</v>
      </c>
    </row>
    <row r="464" spans="5:8" x14ac:dyDescent="0.25">
      <c r="E464">
        <f t="shared" si="15"/>
        <v>0</v>
      </c>
      <c r="F464">
        <f t="shared" si="16"/>
        <v>0</v>
      </c>
      <c r="G464">
        <f>MOD(HEX2DEC(C464)+2^11,2^12)-2^11</f>
        <v>0</v>
      </c>
      <c r="H464">
        <f>MOD(HEX2DEC(D464)+2^11,2^12)-2^11</f>
        <v>0</v>
      </c>
    </row>
    <row r="465" spans="5:8" x14ac:dyDescent="0.25">
      <c r="E465">
        <f t="shared" si="15"/>
        <v>0</v>
      </c>
      <c r="F465">
        <f t="shared" si="16"/>
        <v>0</v>
      </c>
      <c r="G465">
        <f>MOD(HEX2DEC(C465)+2^11,2^12)-2^11</f>
        <v>0</v>
      </c>
      <c r="H465">
        <f>MOD(HEX2DEC(D465)+2^11,2^12)-2^11</f>
        <v>0</v>
      </c>
    </row>
    <row r="466" spans="5:8" x14ac:dyDescent="0.25">
      <c r="E466">
        <f t="shared" si="15"/>
        <v>0</v>
      </c>
      <c r="F466">
        <f t="shared" si="16"/>
        <v>0</v>
      </c>
      <c r="G466">
        <f>MOD(HEX2DEC(C466)+2^11,2^12)-2^11</f>
        <v>0</v>
      </c>
      <c r="H466">
        <f>MOD(HEX2DEC(D466)+2^11,2^12)-2^11</f>
        <v>0</v>
      </c>
    </row>
    <row r="467" spans="5:8" x14ac:dyDescent="0.25">
      <c r="E467">
        <f t="shared" si="15"/>
        <v>0</v>
      </c>
      <c r="F467">
        <f t="shared" si="16"/>
        <v>0</v>
      </c>
      <c r="G467">
        <f>MOD(HEX2DEC(C467)+2^11,2^12)-2^11</f>
        <v>0</v>
      </c>
      <c r="H467">
        <f>MOD(HEX2DEC(D467)+2^11,2^12)-2^11</f>
        <v>0</v>
      </c>
    </row>
    <row r="468" spans="5:8" x14ac:dyDescent="0.25">
      <c r="E468">
        <f t="shared" si="15"/>
        <v>0</v>
      </c>
      <c r="F468">
        <f t="shared" si="16"/>
        <v>0</v>
      </c>
      <c r="G468">
        <f>MOD(HEX2DEC(C468)+2^11,2^12)-2^11</f>
        <v>0</v>
      </c>
      <c r="H468">
        <f>MOD(HEX2DEC(D468)+2^11,2^12)-2^11</f>
        <v>0</v>
      </c>
    </row>
    <row r="469" spans="5:8" x14ac:dyDescent="0.25">
      <c r="E469">
        <f t="shared" si="15"/>
        <v>0</v>
      </c>
      <c r="F469">
        <f t="shared" si="16"/>
        <v>0</v>
      </c>
      <c r="G469">
        <f>MOD(HEX2DEC(C469)+2^11,2^12)-2^11</f>
        <v>0</v>
      </c>
      <c r="H469">
        <f>MOD(HEX2DEC(D469)+2^11,2^12)-2^11</f>
        <v>0</v>
      </c>
    </row>
    <row r="470" spans="5:8" x14ac:dyDescent="0.25">
      <c r="E470">
        <f t="shared" si="15"/>
        <v>0</v>
      </c>
      <c r="F470">
        <f t="shared" si="16"/>
        <v>0</v>
      </c>
      <c r="G470">
        <f>MOD(HEX2DEC(C470)+2^11,2^12)-2^11</f>
        <v>0</v>
      </c>
      <c r="H470">
        <f>MOD(HEX2DEC(D470)+2^11,2^12)-2^11</f>
        <v>0</v>
      </c>
    </row>
    <row r="471" spans="5:8" x14ac:dyDescent="0.25">
      <c r="E471">
        <f t="shared" si="15"/>
        <v>0</v>
      </c>
      <c r="F471">
        <f t="shared" si="16"/>
        <v>0</v>
      </c>
      <c r="G471">
        <f>MOD(HEX2DEC(C471)+2^11,2^12)-2^11</f>
        <v>0</v>
      </c>
      <c r="H471">
        <f>MOD(HEX2DEC(D471)+2^11,2^12)-2^11</f>
        <v>0</v>
      </c>
    </row>
    <row r="472" spans="5:8" x14ac:dyDescent="0.25">
      <c r="E472">
        <f t="shared" si="15"/>
        <v>0</v>
      </c>
      <c r="F472">
        <f t="shared" si="16"/>
        <v>0</v>
      </c>
      <c r="G472">
        <f>MOD(HEX2DEC(C472)+2^11,2^12)-2^11</f>
        <v>0</v>
      </c>
      <c r="H472">
        <f>MOD(HEX2DEC(D472)+2^11,2^12)-2^11</f>
        <v>0</v>
      </c>
    </row>
    <row r="473" spans="5:8" x14ac:dyDescent="0.25">
      <c r="E473">
        <f t="shared" si="15"/>
        <v>0</v>
      </c>
      <c r="F473">
        <f t="shared" si="16"/>
        <v>0</v>
      </c>
      <c r="G473">
        <f>MOD(HEX2DEC(C473)+2^11,2^12)-2^11</f>
        <v>0</v>
      </c>
      <c r="H473">
        <f>MOD(HEX2DEC(D473)+2^11,2^12)-2^11</f>
        <v>0</v>
      </c>
    </row>
    <row r="474" spans="5:8" x14ac:dyDescent="0.25">
      <c r="E474">
        <f t="shared" si="15"/>
        <v>0</v>
      </c>
      <c r="F474">
        <f t="shared" si="16"/>
        <v>0</v>
      </c>
      <c r="G474">
        <f>MOD(HEX2DEC(C474)+2^11,2^12)-2^11</f>
        <v>0</v>
      </c>
      <c r="H474">
        <f>MOD(HEX2DEC(D474)+2^11,2^12)-2^11</f>
        <v>0</v>
      </c>
    </row>
    <row r="475" spans="5:8" x14ac:dyDescent="0.25">
      <c r="E475">
        <f t="shared" si="15"/>
        <v>0</v>
      </c>
      <c r="F475">
        <f t="shared" si="16"/>
        <v>0</v>
      </c>
      <c r="G475">
        <f>MOD(HEX2DEC(C475)+2^11,2^12)-2^11</f>
        <v>0</v>
      </c>
      <c r="H475">
        <f>MOD(HEX2DEC(D475)+2^11,2^12)-2^11</f>
        <v>0</v>
      </c>
    </row>
    <row r="476" spans="5:8" x14ac:dyDescent="0.25">
      <c r="E476">
        <f t="shared" si="15"/>
        <v>0</v>
      </c>
      <c r="F476">
        <f t="shared" si="16"/>
        <v>0</v>
      </c>
      <c r="G476">
        <f>MOD(HEX2DEC(C476)+2^11,2^12)-2^11</f>
        <v>0</v>
      </c>
      <c r="H476">
        <f>MOD(HEX2DEC(D476)+2^11,2^12)-2^11</f>
        <v>0</v>
      </c>
    </row>
    <row r="477" spans="5:8" x14ac:dyDescent="0.25">
      <c r="E477">
        <f t="shared" si="15"/>
        <v>0</v>
      </c>
      <c r="F477">
        <f t="shared" si="16"/>
        <v>0</v>
      </c>
      <c r="G477">
        <f>MOD(HEX2DEC(C477)+2^11,2^12)-2^11</f>
        <v>0</v>
      </c>
      <c r="H477">
        <f>MOD(HEX2DEC(D477)+2^11,2^12)-2^11</f>
        <v>0</v>
      </c>
    </row>
    <row r="478" spans="5:8" x14ac:dyDescent="0.25">
      <c r="E478">
        <f t="shared" si="15"/>
        <v>0</v>
      </c>
      <c r="F478">
        <f t="shared" si="16"/>
        <v>0</v>
      </c>
      <c r="G478">
        <f>MOD(HEX2DEC(C478)+2^11,2^12)-2^11</f>
        <v>0</v>
      </c>
      <c r="H478">
        <f>MOD(HEX2DEC(D478)+2^11,2^12)-2^11</f>
        <v>0</v>
      </c>
    </row>
    <row r="479" spans="5:8" x14ac:dyDescent="0.25">
      <c r="E479">
        <f t="shared" si="15"/>
        <v>0</v>
      </c>
      <c r="F479">
        <f t="shared" si="16"/>
        <v>0</v>
      </c>
      <c r="G479">
        <f>MOD(HEX2DEC(C479)+2^11,2^12)-2^11</f>
        <v>0</v>
      </c>
      <c r="H479">
        <f>MOD(HEX2DEC(D479)+2^11,2^12)-2^11</f>
        <v>0</v>
      </c>
    </row>
    <row r="480" spans="5:8" x14ac:dyDescent="0.25">
      <c r="E480">
        <f t="shared" si="15"/>
        <v>0</v>
      </c>
      <c r="F480">
        <f t="shared" si="16"/>
        <v>0</v>
      </c>
      <c r="G480">
        <f>MOD(HEX2DEC(C480)+2^11,2^12)-2^11</f>
        <v>0</v>
      </c>
      <c r="H480">
        <f>MOD(HEX2DEC(D480)+2^11,2^12)-2^11</f>
        <v>0</v>
      </c>
    </row>
    <row r="481" spans="5:8" x14ac:dyDescent="0.25">
      <c r="E481">
        <f t="shared" si="15"/>
        <v>0</v>
      </c>
      <c r="F481">
        <f t="shared" si="16"/>
        <v>0</v>
      </c>
      <c r="G481">
        <f>MOD(HEX2DEC(C481)+2^11,2^12)-2^11</f>
        <v>0</v>
      </c>
      <c r="H481">
        <f>MOD(HEX2DEC(D481)+2^11,2^12)-2^11</f>
        <v>0</v>
      </c>
    </row>
    <row r="482" spans="5:8" x14ac:dyDescent="0.25">
      <c r="E482">
        <f t="shared" si="15"/>
        <v>0</v>
      </c>
      <c r="F482">
        <f t="shared" si="16"/>
        <v>0</v>
      </c>
      <c r="G482">
        <f>MOD(HEX2DEC(C482)+2^11,2^12)-2^11</f>
        <v>0</v>
      </c>
      <c r="H482">
        <f>MOD(HEX2DEC(D482)+2^11,2^12)-2^11</f>
        <v>0</v>
      </c>
    </row>
    <row r="483" spans="5:8" x14ac:dyDescent="0.25">
      <c r="E483">
        <f t="shared" si="15"/>
        <v>0</v>
      </c>
      <c r="F483">
        <f t="shared" si="16"/>
        <v>0</v>
      </c>
      <c r="G483">
        <f>MOD(HEX2DEC(C483)+2^11,2^12)-2^11</f>
        <v>0</v>
      </c>
      <c r="H483">
        <f>MOD(HEX2DEC(D483)+2^11,2^12)-2^11</f>
        <v>0</v>
      </c>
    </row>
    <row r="484" spans="5:8" x14ac:dyDescent="0.25">
      <c r="E484">
        <f t="shared" si="15"/>
        <v>0</v>
      </c>
      <c r="F484">
        <f t="shared" si="16"/>
        <v>0</v>
      </c>
      <c r="G484">
        <f>MOD(HEX2DEC(C484)+2^11,2^12)-2^11</f>
        <v>0</v>
      </c>
      <c r="H484">
        <f>MOD(HEX2DEC(D484)+2^11,2^12)-2^11</f>
        <v>0</v>
      </c>
    </row>
    <row r="485" spans="5:8" x14ac:dyDescent="0.25">
      <c r="E485">
        <f t="shared" si="15"/>
        <v>0</v>
      </c>
      <c r="F485">
        <f t="shared" si="16"/>
        <v>0</v>
      </c>
      <c r="G485">
        <f>MOD(HEX2DEC(C485)+2^11,2^12)-2^11</f>
        <v>0</v>
      </c>
      <c r="H485">
        <f>MOD(HEX2DEC(D485)+2^11,2^12)-2^11</f>
        <v>0</v>
      </c>
    </row>
    <row r="486" spans="5:8" x14ac:dyDescent="0.25">
      <c r="E486">
        <f t="shared" si="15"/>
        <v>0</v>
      </c>
      <c r="F486">
        <f t="shared" si="16"/>
        <v>0</v>
      </c>
      <c r="G486">
        <f>MOD(HEX2DEC(C486)+2^11,2^12)-2^11</f>
        <v>0</v>
      </c>
      <c r="H486">
        <f>MOD(HEX2DEC(D486)+2^11,2^12)-2^11</f>
        <v>0</v>
      </c>
    </row>
    <row r="487" spans="5:8" x14ac:dyDescent="0.25">
      <c r="E487">
        <f t="shared" si="15"/>
        <v>0</v>
      </c>
      <c r="F487">
        <f t="shared" si="16"/>
        <v>0</v>
      </c>
      <c r="G487">
        <f>MOD(HEX2DEC(C487)+2^11,2^12)-2^11</f>
        <v>0</v>
      </c>
      <c r="H487">
        <f>MOD(HEX2DEC(D487)+2^11,2^12)-2^11</f>
        <v>0</v>
      </c>
    </row>
    <row r="488" spans="5:8" x14ac:dyDescent="0.25">
      <c r="E488">
        <f t="shared" si="15"/>
        <v>0</v>
      </c>
      <c r="F488">
        <f t="shared" si="16"/>
        <v>0</v>
      </c>
      <c r="G488">
        <f>MOD(HEX2DEC(C488)+2^11,2^12)-2^11</f>
        <v>0</v>
      </c>
      <c r="H488">
        <f>MOD(HEX2DEC(D488)+2^11,2^12)-2^11</f>
        <v>0</v>
      </c>
    </row>
    <row r="489" spans="5:8" x14ac:dyDescent="0.25">
      <c r="E489">
        <f t="shared" si="15"/>
        <v>0</v>
      </c>
      <c r="F489">
        <f t="shared" si="16"/>
        <v>0</v>
      </c>
      <c r="G489">
        <f>MOD(HEX2DEC(C489)+2^11,2^12)-2^11</f>
        <v>0</v>
      </c>
      <c r="H489">
        <f>MOD(HEX2DEC(D489)+2^11,2^12)-2^11</f>
        <v>0</v>
      </c>
    </row>
    <row r="490" spans="5:8" x14ac:dyDescent="0.25">
      <c r="E490">
        <f t="shared" si="15"/>
        <v>0</v>
      </c>
      <c r="F490">
        <f t="shared" si="16"/>
        <v>0</v>
      </c>
      <c r="G490">
        <f>MOD(HEX2DEC(C490)+2^11,2^12)-2^11</f>
        <v>0</v>
      </c>
      <c r="H490">
        <f>MOD(HEX2DEC(D490)+2^11,2^12)-2^11</f>
        <v>0</v>
      </c>
    </row>
    <row r="491" spans="5:8" x14ac:dyDescent="0.25">
      <c r="E491">
        <f t="shared" si="15"/>
        <v>0</v>
      </c>
      <c r="F491">
        <f t="shared" si="16"/>
        <v>0</v>
      </c>
      <c r="G491">
        <f>MOD(HEX2DEC(C491)+2^11,2^12)-2^11</f>
        <v>0</v>
      </c>
      <c r="H491">
        <f>MOD(HEX2DEC(D491)+2^11,2^12)-2^11</f>
        <v>0</v>
      </c>
    </row>
    <row r="492" spans="5:8" x14ac:dyDescent="0.25">
      <c r="E492">
        <f t="shared" si="15"/>
        <v>0</v>
      </c>
      <c r="F492">
        <f t="shared" si="16"/>
        <v>0</v>
      </c>
      <c r="G492">
        <f>MOD(HEX2DEC(C492)+2^11,2^12)-2^11</f>
        <v>0</v>
      </c>
      <c r="H492">
        <f>MOD(HEX2DEC(D492)+2^11,2^12)-2^11</f>
        <v>0</v>
      </c>
    </row>
    <row r="493" spans="5:8" x14ac:dyDescent="0.25">
      <c r="E493">
        <f t="shared" si="15"/>
        <v>0</v>
      </c>
      <c r="F493">
        <f t="shared" si="16"/>
        <v>0</v>
      </c>
      <c r="G493">
        <f>MOD(HEX2DEC(C493)+2^11,2^12)-2^11</f>
        <v>0</v>
      </c>
      <c r="H493">
        <f>MOD(HEX2DEC(D493)+2^11,2^12)-2^11</f>
        <v>0</v>
      </c>
    </row>
    <row r="494" spans="5:8" x14ac:dyDescent="0.25">
      <c r="E494">
        <f t="shared" si="15"/>
        <v>0</v>
      </c>
      <c r="F494">
        <f t="shared" si="16"/>
        <v>0</v>
      </c>
      <c r="G494">
        <f>MOD(HEX2DEC(C494)+2^11,2^12)-2^11</f>
        <v>0</v>
      </c>
      <c r="H494">
        <f>MOD(HEX2DEC(D494)+2^11,2^12)-2^11</f>
        <v>0</v>
      </c>
    </row>
    <row r="495" spans="5:8" x14ac:dyDescent="0.25">
      <c r="E495">
        <f t="shared" si="15"/>
        <v>0</v>
      </c>
      <c r="F495">
        <f t="shared" si="16"/>
        <v>0</v>
      </c>
      <c r="G495">
        <f>MOD(HEX2DEC(C495)+2^11,2^12)-2^11</f>
        <v>0</v>
      </c>
      <c r="H495">
        <f>MOD(HEX2DEC(D495)+2^11,2^12)-2^11</f>
        <v>0</v>
      </c>
    </row>
    <row r="496" spans="5:8" x14ac:dyDescent="0.25">
      <c r="E496">
        <f t="shared" si="15"/>
        <v>0</v>
      </c>
      <c r="F496">
        <f t="shared" si="16"/>
        <v>0</v>
      </c>
      <c r="G496">
        <f>MOD(HEX2DEC(C496)+2^11,2^12)-2^11</f>
        <v>0</v>
      </c>
      <c r="H496">
        <f>MOD(HEX2DEC(D496)+2^11,2^12)-2^11</f>
        <v>0</v>
      </c>
    </row>
    <row r="497" spans="5:8" x14ac:dyDescent="0.25">
      <c r="E497">
        <f t="shared" si="15"/>
        <v>0</v>
      </c>
      <c r="F497">
        <f t="shared" si="16"/>
        <v>0</v>
      </c>
      <c r="G497">
        <f>MOD(HEX2DEC(C497)+2^11,2^12)-2^11</f>
        <v>0</v>
      </c>
      <c r="H497">
        <f>MOD(HEX2DEC(D497)+2^11,2^12)-2^11</f>
        <v>0</v>
      </c>
    </row>
    <row r="498" spans="5:8" x14ac:dyDescent="0.25">
      <c r="E498">
        <f t="shared" si="15"/>
        <v>0</v>
      </c>
      <c r="F498">
        <f t="shared" si="16"/>
        <v>0</v>
      </c>
      <c r="G498">
        <f>MOD(HEX2DEC(C498)+2^11,2^12)-2^11</f>
        <v>0</v>
      </c>
      <c r="H498">
        <f>MOD(HEX2DEC(D498)+2^11,2^12)-2^11</f>
        <v>0</v>
      </c>
    </row>
    <row r="499" spans="5:8" x14ac:dyDescent="0.25">
      <c r="E499">
        <f t="shared" si="15"/>
        <v>0</v>
      </c>
      <c r="F499">
        <f t="shared" si="16"/>
        <v>0</v>
      </c>
      <c r="G499">
        <f>MOD(HEX2DEC(C499)+2^11,2^12)-2^11</f>
        <v>0</v>
      </c>
      <c r="H499">
        <f>MOD(HEX2DEC(D499)+2^11,2^12)-2^11</f>
        <v>0</v>
      </c>
    </row>
    <row r="500" spans="5:8" x14ac:dyDescent="0.25">
      <c r="E500">
        <f t="shared" si="15"/>
        <v>0</v>
      </c>
      <c r="F500">
        <f t="shared" si="16"/>
        <v>0</v>
      </c>
      <c r="G500">
        <f>MOD(HEX2DEC(C500)+2^11,2^12)-2^11</f>
        <v>0</v>
      </c>
      <c r="H500">
        <f>MOD(HEX2DEC(D500)+2^11,2^12)-2^11</f>
        <v>0</v>
      </c>
    </row>
    <row r="501" spans="5:8" x14ac:dyDescent="0.25">
      <c r="E501">
        <f t="shared" si="15"/>
        <v>0</v>
      </c>
      <c r="F501">
        <f t="shared" si="16"/>
        <v>0</v>
      </c>
      <c r="G501">
        <f>MOD(HEX2DEC(C501)+2^11,2^12)-2^11</f>
        <v>0</v>
      </c>
      <c r="H501">
        <f>MOD(HEX2DEC(D501)+2^11,2^12)-2^11</f>
        <v>0</v>
      </c>
    </row>
    <row r="502" spans="5:8" x14ac:dyDescent="0.25">
      <c r="E502">
        <f t="shared" si="15"/>
        <v>0</v>
      </c>
      <c r="F502">
        <f t="shared" si="16"/>
        <v>0</v>
      </c>
      <c r="G502">
        <f>MOD(HEX2DEC(C502)+2^11,2^12)-2^11</f>
        <v>0</v>
      </c>
      <c r="H502">
        <f>MOD(HEX2DEC(D502)+2^11,2^12)-2^11</f>
        <v>0</v>
      </c>
    </row>
    <row r="503" spans="5:8" x14ac:dyDescent="0.25">
      <c r="E503">
        <f t="shared" si="15"/>
        <v>0</v>
      </c>
      <c r="F503">
        <f t="shared" si="16"/>
        <v>0</v>
      </c>
      <c r="G503">
        <f>MOD(HEX2DEC(C503)+2^11,2^12)-2^11</f>
        <v>0</v>
      </c>
      <c r="H503">
        <f>MOD(HEX2DEC(D503)+2^11,2^12)-2^11</f>
        <v>0</v>
      </c>
    </row>
    <row r="504" spans="5:8" x14ac:dyDescent="0.25">
      <c r="E504">
        <f t="shared" si="15"/>
        <v>0</v>
      </c>
      <c r="F504">
        <f t="shared" si="16"/>
        <v>0</v>
      </c>
      <c r="G504">
        <f>MOD(HEX2DEC(C504)+2^11,2^12)-2^11</f>
        <v>0</v>
      </c>
      <c r="H504">
        <f>MOD(HEX2DEC(D504)+2^11,2^12)-2^11</f>
        <v>0</v>
      </c>
    </row>
    <row r="505" spans="5:8" x14ac:dyDescent="0.25">
      <c r="E505">
        <f t="shared" si="15"/>
        <v>0</v>
      </c>
      <c r="F505">
        <f t="shared" si="16"/>
        <v>0</v>
      </c>
      <c r="G505">
        <f>MOD(HEX2DEC(C505)+2^11,2^12)-2^11</f>
        <v>0</v>
      </c>
      <c r="H505">
        <f>MOD(HEX2DEC(D505)+2^11,2^12)-2^11</f>
        <v>0</v>
      </c>
    </row>
    <row r="506" spans="5:8" x14ac:dyDescent="0.25">
      <c r="E506">
        <f t="shared" si="15"/>
        <v>0</v>
      </c>
      <c r="F506">
        <f t="shared" si="16"/>
        <v>0</v>
      </c>
      <c r="G506">
        <f>MOD(HEX2DEC(C506)+2^11,2^12)-2^11</f>
        <v>0</v>
      </c>
      <c r="H506">
        <f>MOD(HEX2DEC(D506)+2^11,2^12)-2^11</f>
        <v>0</v>
      </c>
    </row>
    <row r="507" spans="5:8" x14ac:dyDescent="0.25">
      <c r="E507">
        <f t="shared" si="15"/>
        <v>0</v>
      </c>
      <c r="F507">
        <f t="shared" si="16"/>
        <v>0</v>
      </c>
      <c r="G507">
        <f>MOD(HEX2DEC(C507)+2^11,2^12)-2^11</f>
        <v>0</v>
      </c>
      <c r="H507">
        <f>MOD(HEX2DEC(D507)+2^11,2^12)-2^11</f>
        <v>0</v>
      </c>
    </row>
    <row r="508" spans="5:8" x14ac:dyDescent="0.25">
      <c r="E508">
        <f t="shared" si="15"/>
        <v>0</v>
      </c>
      <c r="F508">
        <f t="shared" si="16"/>
        <v>0</v>
      </c>
      <c r="G508">
        <f>MOD(HEX2DEC(C508)+2^11,2^12)-2^11</f>
        <v>0</v>
      </c>
      <c r="H508">
        <f>MOD(HEX2DEC(D508)+2^11,2^12)-2^11</f>
        <v>0</v>
      </c>
    </row>
    <row r="509" spans="5:8" x14ac:dyDescent="0.25">
      <c r="E509">
        <f t="shared" si="15"/>
        <v>0</v>
      </c>
      <c r="F509">
        <f t="shared" si="16"/>
        <v>0</v>
      </c>
      <c r="G509">
        <f>MOD(HEX2DEC(C509)+2^11,2^12)-2^11</f>
        <v>0</v>
      </c>
      <c r="H509">
        <f>MOD(HEX2DEC(D509)+2^11,2^12)-2^11</f>
        <v>0</v>
      </c>
    </row>
    <row r="510" spans="5:8" x14ac:dyDescent="0.25">
      <c r="E510">
        <f t="shared" si="15"/>
        <v>0</v>
      </c>
      <c r="F510">
        <f t="shared" si="16"/>
        <v>0</v>
      </c>
      <c r="G510">
        <f>MOD(HEX2DEC(C510)+2^11,2^12)-2^11</f>
        <v>0</v>
      </c>
      <c r="H510">
        <f>MOD(HEX2DEC(D510)+2^11,2^12)-2^11</f>
        <v>0</v>
      </c>
    </row>
    <row r="511" spans="5:8" x14ac:dyDescent="0.25">
      <c r="E511">
        <f t="shared" si="15"/>
        <v>0</v>
      </c>
      <c r="F511">
        <f t="shared" si="16"/>
        <v>0</v>
      </c>
      <c r="G511">
        <f>MOD(HEX2DEC(C511)+2^11,2^12)-2^11</f>
        <v>0</v>
      </c>
      <c r="H511">
        <f>MOD(HEX2DEC(D511)+2^11,2^12)-2^11</f>
        <v>0</v>
      </c>
    </row>
    <row r="512" spans="5:8" x14ac:dyDescent="0.25">
      <c r="E512">
        <f t="shared" si="15"/>
        <v>0</v>
      </c>
      <c r="F512">
        <f t="shared" si="16"/>
        <v>0</v>
      </c>
      <c r="G512">
        <f>MOD(HEX2DEC(C512)+2^11,2^12)-2^11</f>
        <v>0</v>
      </c>
      <c r="H512">
        <f>MOD(HEX2DEC(D512)+2^11,2^12)-2^11</f>
        <v>0</v>
      </c>
    </row>
    <row r="513" spans="5:8" x14ac:dyDescent="0.25">
      <c r="E513">
        <f t="shared" si="15"/>
        <v>0</v>
      </c>
      <c r="F513">
        <f t="shared" si="16"/>
        <v>0</v>
      </c>
      <c r="G513">
        <f>MOD(HEX2DEC(C513)+2^11,2^12)-2^11</f>
        <v>0</v>
      </c>
      <c r="H513">
        <f>MOD(HEX2DEC(D513)+2^11,2^12)-2^11</f>
        <v>0</v>
      </c>
    </row>
    <row r="514" spans="5:8" x14ac:dyDescent="0.25">
      <c r="E514">
        <f t="shared" ref="E514:E577" si="17">MOD(HEX2DEC(A514)+2^11,2^12)-2^11</f>
        <v>0</v>
      </c>
      <c r="F514">
        <f t="shared" ref="F514:F577" si="18">MOD(HEX2DEC(B514)+2^11,2^12)-2^11</f>
        <v>0</v>
      </c>
      <c r="G514">
        <f>MOD(HEX2DEC(C514)+2^11,2^12)-2^11</f>
        <v>0</v>
      </c>
      <c r="H514">
        <f>MOD(HEX2DEC(D514)+2^11,2^12)-2^11</f>
        <v>0</v>
      </c>
    </row>
    <row r="515" spans="5:8" x14ac:dyDescent="0.25">
      <c r="E515">
        <f t="shared" si="17"/>
        <v>0</v>
      </c>
      <c r="F515">
        <f t="shared" si="18"/>
        <v>0</v>
      </c>
      <c r="G515">
        <f>MOD(HEX2DEC(C515)+2^11,2^12)-2^11</f>
        <v>0</v>
      </c>
      <c r="H515">
        <f>MOD(HEX2DEC(D515)+2^11,2^12)-2^11</f>
        <v>0</v>
      </c>
    </row>
    <row r="516" spans="5:8" x14ac:dyDescent="0.25">
      <c r="E516">
        <f t="shared" si="17"/>
        <v>0</v>
      </c>
      <c r="F516">
        <f t="shared" si="18"/>
        <v>0</v>
      </c>
      <c r="G516">
        <f>MOD(HEX2DEC(C516)+2^11,2^12)-2^11</f>
        <v>0</v>
      </c>
      <c r="H516">
        <f>MOD(HEX2DEC(D516)+2^11,2^12)-2^11</f>
        <v>0</v>
      </c>
    </row>
    <row r="517" spans="5:8" x14ac:dyDescent="0.25">
      <c r="E517">
        <f t="shared" si="17"/>
        <v>0</v>
      </c>
      <c r="F517">
        <f t="shared" si="18"/>
        <v>0</v>
      </c>
      <c r="G517">
        <f>MOD(HEX2DEC(C517)+2^11,2^12)-2^11</f>
        <v>0</v>
      </c>
      <c r="H517">
        <f>MOD(HEX2DEC(D517)+2^11,2^12)-2^11</f>
        <v>0</v>
      </c>
    </row>
    <row r="518" spans="5:8" x14ac:dyDescent="0.25">
      <c r="E518">
        <f t="shared" si="17"/>
        <v>0</v>
      </c>
      <c r="F518">
        <f t="shared" si="18"/>
        <v>0</v>
      </c>
      <c r="G518">
        <f>MOD(HEX2DEC(C518)+2^11,2^12)-2^11</f>
        <v>0</v>
      </c>
      <c r="H518">
        <f>MOD(HEX2DEC(D518)+2^11,2^12)-2^11</f>
        <v>0</v>
      </c>
    </row>
    <row r="519" spans="5:8" x14ac:dyDescent="0.25">
      <c r="E519">
        <f t="shared" si="17"/>
        <v>0</v>
      </c>
      <c r="F519">
        <f t="shared" si="18"/>
        <v>0</v>
      </c>
      <c r="G519">
        <f>MOD(HEX2DEC(C519)+2^11,2^12)-2^11</f>
        <v>0</v>
      </c>
      <c r="H519">
        <f>MOD(HEX2DEC(D519)+2^11,2^12)-2^11</f>
        <v>0</v>
      </c>
    </row>
    <row r="520" spans="5:8" x14ac:dyDescent="0.25">
      <c r="E520">
        <f t="shared" si="17"/>
        <v>0</v>
      </c>
      <c r="F520">
        <f t="shared" si="18"/>
        <v>0</v>
      </c>
      <c r="G520">
        <f>MOD(HEX2DEC(C520)+2^11,2^12)-2^11</f>
        <v>0</v>
      </c>
      <c r="H520">
        <f>MOD(HEX2DEC(D520)+2^11,2^12)-2^11</f>
        <v>0</v>
      </c>
    </row>
    <row r="521" spans="5:8" x14ac:dyDescent="0.25">
      <c r="E521">
        <f t="shared" si="17"/>
        <v>0</v>
      </c>
      <c r="F521">
        <f t="shared" si="18"/>
        <v>0</v>
      </c>
      <c r="G521">
        <f>MOD(HEX2DEC(C521)+2^11,2^12)-2^11</f>
        <v>0</v>
      </c>
      <c r="H521">
        <f>MOD(HEX2DEC(D521)+2^11,2^12)-2^11</f>
        <v>0</v>
      </c>
    </row>
    <row r="522" spans="5:8" x14ac:dyDescent="0.25">
      <c r="E522">
        <f t="shared" si="17"/>
        <v>0</v>
      </c>
      <c r="F522">
        <f t="shared" si="18"/>
        <v>0</v>
      </c>
      <c r="G522">
        <f>MOD(HEX2DEC(C522)+2^11,2^12)-2^11</f>
        <v>0</v>
      </c>
      <c r="H522">
        <f>MOD(HEX2DEC(D522)+2^11,2^12)-2^11</f>
        <v>0</v>
      </c>
    </row>
    <row r="523" spans="5:8" x14ac:dyDescent="0.25">
      <c r="E523">
        <f t="shared" si="17"/>
        <v>0</v>
      </c>
      <c r="F523">
        <f t="shared" si="18"/>
        <v>0</v>
      </c>
      <c r="G523">
        <f>MOD(HEX2DEC(C523)+2^11,2^12)-2^11</f>
        <v>0</v>
      </c>
      <c r="H523">
        <f>MOD(HEX2DEC(D523)+2^11,2^12)-2^11</f>
        <v>0</v>
      </c>
    </row>
    <row r="524" spans="5:8" x14ac:dyDescent="0.25">
      <c r="E524">
        <f t="shared" si="17"/>
        <v>0</v>
      </c>
      <c r="F524">
        <f t="shared" si="18"/>
        <v>0</v>
      </c>
      <c r="G524">
        <f>MOD(HEX2DEC(C524)+2^11,2^12)-2^11</f>
        <v>0</v>
      </c>
      <c r="H524">
        <f>MOD(HEX2DEC(D524)+2^11,2^12)-2^11</f>
        <v>0</v>
      </c>
    </row>
    <row r="525" spans="5:8" x14ac:dyDescent="0.25">
      <c r="E525">
        <f t="shared" si="17"/>
        <v>0</v>
      </c>
      <c r="F525">
        <f t="shared" si="18"/>
        <v>0</v>
      </c>
      <c r="G525">
        <f>MOD(HEX2DEC(C525)+2^11,2^12)-2^11</f>
        <v>0</v>
      </c>
      <c r="H525">
        <f>MOD(HEX2DEC(D525)+2^11,2^12)-2^11</f>
        <v>0</v>
      </c>
    </row>
    <row r="526" spans="5:8" x14ac:dyDescent="0.25">
      <c r="E526">
        <f t="shared" si="17"/>
        <v>0</v>
      </c>
      <c r="F526">
        <f t="shared" si="18"/>
        <v>0</v>
      </c>
      <c r="G526">
        <f>MOD(HEX2DEC(C526)+2^11,2^12)-2^11</f>
        <v>0</v>
      </c>
      <c r="H526">
        <f>MOD(HEX2DEC(D526)+2^11,2^12)-2^11</f>
        <v>0</v>
      </c>
    </row>
    <row r="527" spans="5:8" x14ac:dyDescent="0.25">
      <c r="E527">
        <f t="shared" si="17"/>
        <v>0</v>
      </c>
      <c r="F527">
        <f t="shared" si="18"/>
        <v>0</v>
      </c>
      <c r="G527">
        <f>MOD(HEX2DEC(C527)+2^11,2^12)-2^11</f>
        <v>0</v>
      </c>
      <c r="H527">
        <f>MOD(HEX2DEC(D527)+2^11,2^12)-2^11</f>
        <v>0</v>
      </c>
    </row>
    <row r="528" spans="5:8" x14ac:dyDescent="0.25">
      <c r="E528">
        <f t="shared" si="17"/>
        <v>0</v>
      </c>
      <c r="F528">
        <f t="shared" si="18"/>
        <v>0</v>
      </c>
      <c r="G528">
        <f>MOD(HEX2DEC(C528)+2^11,2^12)-2^11</f>
        <v>0</v>
      </c>
      <c r="H528">
        <f>MOD(HEX2DEC(D528)+2^11,2^12)-2^11</f>
        <v>0</v>
      </c>
    </row>
    <row r="529" spans="5:8" x14ac:dyDescent="0.25">
      <c r="E529">
        <f t="shared" si="17"/>
        <v>0</v>
      </c>
      <c r="F529">
        <f t="shared" si="18"/>
        <v>0</v>
      </c>
      <c r="G529">
        <f>MOD(HEX2DEC(C529)+2^11,2^12)-2^11</f>
        <v>0</v>
      </c>
      <c r="H529">
        <f>MOD(HEX2DEC(D529)+2^11,2^12)-2^11</f>
        <v>0</v>
      </c>
    </row>
    <row r="530" spans="5:8" x14ac:dyDescent="0.25">
      <c r="E530">
        <f t="shared" si="17"/>
        <v>0</v>
      </c>
      <c r="F530">
        <f t="shared" si="18"/>
        <v>0</v>
      </c>
      <c r="G530">
        <f>MOD(HEX2DEC(C530)+2^11,2^12)-2^11</f>
        <v>0</v>
      </c>
      <c r="H530">
        <f>MOD(HEX2DEC(D530)+2^11,2^12)-2^11</f>
        <v>0</v>
      </c>
    </row>
    <row r="531" spans="5:8" x14ac:dyDescent="0.25">
      <c r="E531">
        <f t="shared" si="17"/>
        <v>0</v>
      </c>
      <c r="F531">
        <f t="shared" si="18"/>
        <v>0</v>
      </c>
      <c r="G531">
        <f>MOD(HEX2DEC(C531)+2^11,2^12)-2^11</f>
        <v>0</v>
      </c>
      <c r="H531">
        <f>MOD(HEX2DEC(D531)+2^11,2^12)-2^11</f>
        <v>0</v>
      </c>
    </row>
    <row r="532" spans="5:8" x14ac:dyDescent="0.25">
      <c r="E532">
        <f t="shared" si="17"/>
        <v>0</v>
      </c>
      <c r="F532">
        <f t="shared" si="18"/>
        <v>0</v>
      </c>
      <c r="G532">
        <f>MOD(HEX2DEC(C532)+2^11,2^12)-2^11</f>
        <v>0</v>
      </c>
      <c r="H532">
        <f>MOD(HEX2DEC(D532)+2^11,2^12)-2^11</f>
        <v>0</v>
      </c>
    </row>
    <row r="533" spans="5:8" x14ac:dyDescent="0.25">
      <c r="E533">
        <f t="shared" si="17"/>
        <v>0</v>
      </c>
      <c r="F533">
        <f t="shared" si="18"/>
        <v>0</v>
      </c>
      <c r="G533">
        <f>MOD(HEX2DEC(C533)+2^11,2^12)-2^11</f>
        <v>0</v>
      </c>
      <c r="H533">
        <f>MOD(HEX2DEC(D533)+2^11,2^12)-2^11</f>
        <v>0</v>
      </c>
    </row>
    <row r="534" spans="5:8" x14ac:dyDescent="0.25">
      <c r="E534">
        <f t="shared" si="17"/>
        <v>0</v>
      </c>
      <c r="F534">
        <f t="shared" si="18"/>
        <v>0</v>
      </c>
      <c r="G534">
        <f>MOD(HEX2DEC(C534)+2^11,2^12)-2^11</f>
        <v>0</v>
      </c>
      <c r="H534">
        <f>MOD(HEX2DEC(D534)+2^11,2^12)-2^11</f>
        <v>0</v>
      </c>
    </row>
    <row r="535" spans="5:8" x14ac:dyDescent="0.25">
      <c r="E535">
        <f t="shared" si="17"/>
        <v>0</v>
      </c>
      <c r="F535">
        <f t="shared" si="18"/>
        <v>0</v>
      </c>
      <c r="G535">
        <f>MOD(HEX2DEC(C535)+2^11,2^12)-2^11</f>
        <v>0</v>
      </c>
      <c r="H535">
        <f>MOD(HEX2DEC(D535)+2^11,2^12)-2^11</f>
        <v>0</v>
      </c>
    </row>
    <row r="536" spans="5:8" x14ac:dyDescent="0.25">
      <c r="E536">
        <f t="shared" si="17"/>
        <v>0</v>
      </c>
      <c r="F536">
        <f t="shared" si="18"/>
        <v>0</v>
      </c>
      <c r="G536">
        <f>MOD(HEX2DEC(C536)+2^11,2^12)-2^11</f>
        <v>0</v>
      </c>
      <c r="H536">
        <f>MOD(HEX2DEC(D536)+2^11,2^12)-2^11</f>
        <v>0</v>
      </c>
    </row>
    <row r="537" spans="5:8" x14ac:dyDescent="0.25">
      <c r="E537">
        <f t="shared" si="17"/>
        <v>0</v>
      </c>
      <c r="F537">
        <f t="shared" si="18"/>
        <v>0</v>
      </c>
      <c r="G537">
        <f>MOD(HEX2DEC(C537)+2^11,2^12)-2^11</f>
        <v>0</v>
      </c>
      <c r="H537">
        <f>MOD(HEX2DEC(D537)+2^11,2^12)-2^11</f>
        <v>0</v>
      </c>
    </row>
    <row r="538" spans="5:8" x14ac:dyDescent="0.25">
      <c r="E538">
        <f t="shared" si="17"/>
        <v>0</v>
      </c>
      <c r="F538">
        <f t="shared" si="18"/>
        <v>0</v>
      </c>
      <c r="G538">
        <f>MOD(HEX2DEC(C538)+2^11,2^12)-2^11</f>
        <v>0</v>
      </c>
      <c r="H538">
        <f>MOD(HEX2DEC(D538)+2^11,2^12)-2^11</f>
        <v>0</v>
      </c>
    </row>
    <row r="539" spans="5:8" x14ac:dyDescent="0.25">
      <c r="E539">
        <f t="shared" si="17"/>
        <v>0</v>
      </c>
      <c r="F539">
        <f t="shared" si="18"/>
        <v>0</v>
      </c>
      <c r="G539">
        <f>MOD(HEX2DEC(C539)+2^11,2^12)-2^11</f>
        <v>0</v>
      </c>
      <c r="H539">
        <f>MOD(HEX2DEC(D539)+2^11,2^12)-2^11</f>
        <v>0</v>
      </c>
    </row>
    <row r="540" spans="5:8" x14ac:dyDescent="0.25">
      <c r="E540">
        <f t="shared" si="17"/>
        <v>0</v>
      </c>
      <c r="F540">
        <f t="shared" si="18"/>
        <v>0</v>
      </c>
      <c r="G540">
        <f>MOD(HEX2DEC(C540)+2^11,2^12)-2^11</f>
        <v>0</v>
      </c>
      <c r="H540">
        <f>MOD(HEX2DEC(D540)+2^11,2^12)-2^11</f>
        <v>0</v>
      </c>
    </row>
    <row r="541" spans="5:8" x14ac:dyDescent="0.25">
      <c r="E541">
        <f t="shared" si="17"/>
        <v>0</v>
      </c>
      <c r="F541">
        <f t="shared" si="18"/>
        <v>0</v>
      </c>
      <c r="G541">
        <f>MOD(HEX2DEC(C541)+2^11,2^12)-2^11</f>
        <v>0</v>
      </c>
      <c r="H541">
        <f>MOD(HEX2DEC(D541)+2^11,2^12)-2^11</f>
        <v>0</v>
      </c>
    </row>
    <row r="542" spans="5:8" x14ac:dyDescent="0.25">
      <c r="E542">
        <f t="shared" si="17"/>
        <v>0</v>
      </c>
      <c r="F542">
        <f t="shared" si="18"/>
        <v>0</v>
      </c>
      <c r="G542">
        <f>MOD(HEX2DEC(C542)+2^11,2^12)-2^11</f>
        <v>0</v>
      </c>
      <c r="H542">
        <f>MOD(HEX2DEC(D542)+2^11,2^12)-2^11</f>
        <v>0</v>
      </c>
    </row>
    <row r="543" spans="5:8" x14ac:dyDescent="0.25">
      <c r="E543">
        <f t="shared" si="17"/>
        <v>0</v>
      </c>
      <c r="F543">
        <f t="shared" si="18"/>
        <v>0</v>
      </c>
      <c r="G543">
        <f>MOD(HEX2DEC(C543)+2^11,2^12)-2^11</f>
        <v>0</v>
      </c>
      <c r="H543">
        <f>MOD(HEX2DEC(D543)+2^11,2^12)-2^11</f>
        <v>0</v>
      </c>
    </row>
    <row r="544" spans="5:8" x14ac:dyDescent="0.25">
      <c r="E544">
        <f t="shared" si="17"/>
        <v>0</v>
      </c>
      <c r="F544">
        <f t="shared" si="18"/>
        <v>0</v>
      </c>
      <c r="G544">
        <f>MOD(HEX2DEC(C544)+2^11,2^12)-2^11</f>
        <v>0</v>
      </c>
      <c r="H544">
        <f>MOD(HEX2DEC(D544)+2^11,2^12)-2^11</f>
        <v>0</v>
      </c>
    </row>
    <row r="545" spans="5:8" x14ac:dyDescent="0.25">
      <c r="E545">
        <f t="shared" si="17"/>
        <v>0</v>
      </c>
      <c r="F545">
        <f t="shared" si="18"/>
        <v>0</v>
      </c>
      <c r="G545">
        <f>MOD(HEX2DEC(C545)+2^11,2^12)-2^11</f>
        <v>0</v>
      </c>
      <c r="H545">
        <f>MOD(HEX2DEC(D545)+2^11,2^12)-2^11</f>
        <v>0</v>
      </c>
    </row>
    <row r="546" spans="5:8" x14ac:dyDescent="0.25">
      <c r="E546">
        <f t="shared" si="17"/>
        <v>0</v>
      </c>
      <c r="F546">
        <f t="shared" si="18"/>
        <v>0</v>
      </c>
      <c r="G546">
        <f>MOD(HEX2DEC(C546)+2^11,2^12)-2^11</f>
        <v>0</v>
      </c>
      <c r="H546">
        <f>MOD(HEX2DEC(D546)+2^11,2^12)-2^11</f>
        <v>0</v>
      </c>
    </row>
    <row r="547" spans="5:8" x14ac:dyDescent="0.25">
      <c r="E547">
        <f t="shared" si="17"/>
        <v>0</v>
      </c>
      <c r="F547">
        <f t="shared" si="18"/>
        <v>0</v>
      </c>
      <c r="G547">
        <f>MOD(HEX2DEC(C547)+2^11,2^12)-2^11</f>
        <v>0</v>
      </c>
      <c r="H547">
        <f>MOD(HEX2DEC(D547)+2^11,2^12)-2^11</f>
        <v>0</v>
      </c>
    </row>
    <row r="548" spans="5:8" x14ac:dyDescent="0.25">
      <c r="E548">
        <f t="shared" si="17"/>
        <v>0</v>
      </c>
      <c r="F548">
        <f t="shared" si="18"/>
        <v>0</v>
      </c>
      <c r="G548">
        <f>MOD(HEX2DEC(C548)+2^11,2^12)-2^11</f>
        <v>0</v>
      </c>
      <c r="H548">
        <f>MOD(HEX2DEC(D548)+2^11,2^12)-2^11</f>
        <v>0</v>
      </c>
    </row>
    <row r="549" spans="5:8" x14ac:dyDescent="0.25">
      <c r="E549">
        <f t="shared" si="17"/>
        <v>0</v>
      </c>
      <c r="F549">
        <f t="shared" si="18"/>
        <v>0</v>
      </c>
      <c r="G549">
        <f>MOD(HEX2DEC(C549)+2^11,2^12)-2^11</f>
        <v>0</v>
      </c>
      <c r="H549">
        <f>MOD(HEX2DEC(D549)+2^11,2^12)-2^11</f>
        <v>0</v>
      </c>
    </row>
    <row r="550" spans="5:8" x14ac:dyDescent="0.25">
      <c r="E550">
        <f t="shared" si="17"/>
        <v>0</v>
      </c>
      <c r="F550">
        <f t="shared" si="18"/>
        <v>0</v>
      </c>
      <c r="G550">
        <f>MOD(HEX2DEC(C550)+2^11,2^12)-2^11</f>
        <v>0</v>
      </c>
      <c r="H550">
        <f>MOD(HEX2DEC(D550)+2^11,2^12)-2^11</f>
        <v>0</v>
      </c>
    </row>
    <row r="551" spans="5:8" x14ac:dyDescent="0.25">
      <c r="E551">
        <f t="shared" si="17"/>
        <v>0</v>
      </c>
      <c r="F551">
        <f t="shared" si="18"/>
        <v>0</v>
      </c>
      <c r="G551">
        <f>MOD(HEX2DEC(C551)+2^11,2^12)-2^11</f>
        <v>0</v>
      </c>
      <c r="H551">
        <f>MOD(HEX2DEC(D551)+2^11,2^12)-2^11</f>
        <v>0</v>
      </c>
    </row>
    <row r="552" spans="5:8" x14ac:dyDescent="0.25">
      <c r="E552">
        <f t="shared" si="17"/>
        <v>0</v>
      </c>
      <c r="F552">
        <f t="shared" si="18"/>
        <v>0</v>
      </c>
      <c r="G552">
        <f>MOD(HEX2DEC(C552)+2^11,2^12)-2^11</f>
        <v>0</v>
      </c>
      <c r="H552">
        <f>MOD(HEX2DEC(D552)+2^11,2^12)-2^11</f>
        <v>0</v>
      </c>
    </row>
    <row r="553" spans="5:8" x14ac:dyDescent="0.25">
      <c r="E553">
        <f t="shared" si="17"/>
        <v>0</v>
      </c>
      <c r="F553">
        <f t="shared" si="18"/>
        <v>0</v>
      </c>
      <c r="G553">
        <f>MOD(HEX2DEC(C553)+2^11,2^12)-2^11</f>
        <v>0</v>
      </c>
      <c r="H553">
        <f>MOD(HEX2DEC(D553)+2^11,2^12)-2^11</f>
        <v>0</v>
      </c>
    </row>
    <row r="554" spans="5:8" x14ac:dyDescent="0.25">
      <c r="E554">
        <f t="shared" si="17"/>
        <v>0</v>
      </c>
      <c r="F554">
        <f t="shared" si="18"/>
        <v>0</v>
      </c>
      <c r="G554">
        <f>MOD(HEX2DEC(C554)+2^11,2^12)-2^11</f>
        <v>0</v>
      </c>
      <c r="H554">
        <f>MOD(HEX2DEC(D554)+2^11,2^12)-2^11</f>
        <v>0</v>
      </c>
    </row>
    <row r="555" spans="5:8" x14ac:dyDescent="0.25">
      <c r="E555">
        <f t="shared" si="17"/>
        <v>0</v>
      </c>
      <c r="F555">
        <f t="shared" si="18"/>
        <v>0</v>
      </c>
      <c r="G555">
        <f>MOD(HEX2DEC(C555)+2^11,2^12)-2^11</f>
        <v>0</v>
      </c>
      <c r="H555">
        <f>MOD(HEX2DEC(D555)+2^11,2^12)-2^11</f>
        <v>0</v>
      </c>
    </row>
    <row r="556" spans="5:8" x14ac:dyDescent="0.25">
      <c r="E556">
        <f t="shared" si="17"/>
        <v>0</v>
      </c>
      <c r="F556">
        <f t="shared" si="18"/>
        <v>0</v>
      </c>
      <c r="G556">
        <f>MOD(HEX2DEC(C556)+2^11,2^12)-2^11</f>
        <v>0</v>
      </c>
      <c r="H556">
        <f>MOD(HEX2DEC(D556)+2^11,2^12)-2^11</f>
        <v>0</v>
      </c>
    </row>
    <row r="557" spans="5:8" x14ac:dyDescent="0.25">
      <c r="E557">
        <f t="shared" si="17"/>
        <v>0</v>
      </c>
      <c r="F557">
        <f t="shared" si="18"/>
        <v>0</v>
      </c>
      <c r="G557">
        <f>MOD(HEX2DEC(C557)+2^11,2^12)-2^11</f>
        <v>0</v>
      </c>
      <c r="H557">
        <f>MOD(HEX2DEC(D557)+2^11,2^12)-2^11</f>
        <v>0</v>
      </c>
    </row>
    <row r="558" spans="5:8" x14ac:dyDescent="0.25">
      <c r="E558">
        <f t="shared" si="17"/>
        <v>0</v>
      </c>
      <c r="F558">
        <f t="shared" si="18"/>
        <v>0</v>
      </c>
      <c r="G558">
        <f>MOD(HEX2DEC(C558)+2^11,2^12)-2^11</f>
        <v>0</v>
      </c>
      <c r="H558">
        <f>MOD(HEX2DEC(D558)+2^11,2^12)-2^11</f>
        <v>0</v>
      </c>
    </row>
    <row r="559" spans="5:8" x14ac:dyDescent="0.25">
      <c r="E559">
        <f t="shared" si="17"/>
        <v>0</v>
      </c>
      <c r="F559">
        <f t="shared" si="18"/>
        <v>0</v>
      </c>
      <c r="G559">
        <f>MOD(HEX2DEC(C559)+2^11,2^12)-2^11</f>
        <v>0</v>
      </c>
      <c r="H559">
        <f>MOD(HEX2DEC(D559)+2^11,2^12)-2^11</f>
        <v>0</v>
      </c>
    </row>
    <row r="560" spans="5:8" x14ac:dyDescent="0.25">
      <c r="E560">
        <f t="shared" si="17"/>
        <v>0</v>
      </c>
      <c r="F560">
        <f t="shared" si="18"/>
        <v>0</v>
      </c>
      <c r="G560">
        <f>MOD(HEX2DEC(C560)+2^11,2^12)-2^11</f>
        <v>0</v>
      </c>
      <c r="H560">
        <f>MOD(HEX2DEC(D560)+2^11,2^12)-2^11</f>
        <v>0</v>
      </c>
    </row>
    <row r="561" spans="5:8" x14ac:dyDescent="0.25">
      <c r="E561">
        <f t="shared" si="17"/>
        <v>0</v>
      </c>
      <c r="F561">
        <f t="shared" si="18"/>
        <v>0</v>
      </c>
      <c r="G561">
        <f>MOD(HEX2DEC(C561)+2^11,2^12)-2^11</f>
        <v>0</v>
      </c>
      <c r="H561">
        <f>MOD(HEX2DEC(D561)+2^11,2^12)-2^11</f>
        <v>0</v>
      </c>
    </row>
    <row r="562" spans="5:8" x14ac:dyDescent="0.25">
      <c r="E562">
        <f t="shared" si="17"/>
        <v>0</v>
      </c>
      <c r="F562">
        <f t="shared" si="18"/>
        <v>0</v>
      </c>
      <c r="G562">
        <f>MOD(HEX2DEC(C562)+2^11,2^12)-2^11</f>
        <v>0</v>
      </c>
      <c r="H562">
        <f>MOD(HEX2DEC(D562)+2^11,2^12)-2^11</f>
        <v>0</v>
      </c>
    </row>
    <row r="563" spans="5:8" x14ac:dyDescent="0.25">
      <c r="E563">
        <f t="shared" si="17"/>
        <v>0</v>
      </c>
      <c r="F563">
        <f t="shared" si="18"/>
        <v>0</v>
      </c>
      <c r="G563">
        <f>MOD(HEX2DEC(C563)+2^11,2^12)-2^11</f>
        <v>0</v>
      </c>
      <c r="H563">
        <f>MOD(HEX2DEC(D563)+2^11,2^12)-2^11</f>
        <v>0</v>
      </c>
    </row>
    <row r="564" spans="5:8" x14ac:dyDescent="0.25">
      <c r="E564">
        <f t="shared" si="17"/>
        <v>0</v>
      </c>
      <c r="F564">
        <f t="shared" si="18"/>
        <v>0</v>
      </c>
      <c r="G564">
        <f>MOD(HEX2DEC(C564)+2^11,2^12)-2^11</f>
        <v>0</v>
      </c>
      <c r="H564">
        <f>MOD(HEX2DEC(D564)+2^11,2^12)-2^11</f>
        <v>0</v>
      </c>
    </row>
    <row r="565" spans="5:8" x14ac:dyDescent="0.25">
      <c r="E565">
        <f t="shared" si="17"/>
        <v>0</v>
      </c>
      <c r="F565">
        <f t="shared" si="18"/>
        <v>0</v>
      </c>
      <c r="G565">
        <f>MOD(HEX2DEC(C565)+2^11,2^12)-2^11</f>
        <v>0</v>
      </c>
      <c r="H565">
        <f>MOD(HEX2DEC(D565)+2^11,2^12)-2^11</f>
        <v>0</v>
      </c>
    </row>
    <row r="566" spans="5:8" x14ac:dyDescent="0.25">
      <c r="E566">
        <f t="shared" si="17"/>
        <v>0</v>
      </c>
      <c r="F566">
        <f t="shared" si="18"/>
        <v>0</v>
      </c>
      <c r="G566">
        <f>MOD(HEX2DEC(C566)+2^11,2^12)-2^11</f>
        <v>0</v>
      </c>
      <c r="H566">
        <f>MOD(HEX2DEC(D566)+2^11,2^12)-2^11</f>
        <v>0</v>
      </c>
    </row>
    <row r="567" spans="5:8" x14ac:dyDescent="0.25">
      <c r="E567">
        <f t="shared" si="17"/>
        <v>0</v>
      </c>
      <c r="F567">
        <f t="shared" si="18"/>
        <v>0</v>
      </c>
      <c r="G567">
        <f>MOD(HEX2DEC(C567)+2^11,2^12)-2^11</f>
        <v>0</v>
      </c>
      <c r="H567">
        <f>MOD(HEX2DEC(D567)+2^11,2^12)-2^11</f>
        <v>0</v>
      </c>
    </row>
    <row r="568" spans="5:8" x14ac:dyDescent="0.25">
      <c r="E568">
        <f t="shared" si="17"/>
        <v>0</v>
      </c>
      <c r="F568">
        <f t="shared" si="18"/>
        <v>0</v>
      </c>
      <c r="G568">
        <f>MOD(HEX2DEC(C568)+2^11,2^12)-2^11</f>
        <v>0</v>
      </c>
      <c r="H568">
        <f>MOD(HEX2DEC(D568)+2^11,2^12)-2^11</f>
        <v>0</v>
      </c>
    </row>
    <row r="569" spans="5:8" x14ac:dyDescent="0.25">
      <c r="E569">
        <f t="shared" si="17"/>
        <v>0</v>
      </c>
      <c r="F569">
        <f t="shared" si="18"/>
        <v>0</v>
      </c>
      <c r="G569">
        <f>MOD(HEX2DEC(C569)+2^11,2^12)-2^11</f>
        <v>0</v>
      </c>
      <c r="H569">
        <f>MOD(HEX2DEC(D569)+2^11,2^12)-2^11</f>
        <v>0</v>
      </c>
    </row>
    <row r="570" spans="5:8" x14ac:dyDescent="0.25">
      <c r="E570">
        <f t="shared" si="17"/>
        <v>0</v>
      </c>
      <c r="F570">
        <f t="shared" si="18"/>
        <v>0</v>
      </c>
      <c r="G570">
        <f>MOD(HEX2DEC(C570)+2^11,2^12)-2^11</f>
        <v>0</v>
      </c>
      <c r="H570">
        <f>MOD(HEX2DEC(D570)+2^11,2^12)-2^11</f>
        <v>0</v>
      </c>
    </row>
    <row r="571" spans="5:8" x14ac:dyDescent="0.25">
      <c r="E571">
        <f t="shared" si="17"/>
        <v>0</v>
      </c>
      <c r="F571">
        <f t="shared" si="18"/>
        <v>0</v>
      </c>
      <c r="G571">
        <f>MOD(HEX2DEC(C571)+2^11,2^12)-2^11</f>
        <v>0</v>
      </c>
      <c r="H571">
        <f>MOD(HEX2DEC(D571)+2^11,2^12)-2^11</f>
        <v>0</v>
      </c>
    </row>
    <row r="572" spans="5:8" x14ac:dyDescent="0.25">
      <c r="E572">
        <f t="shared" si="17"/>
        <v>0</v>
      </c>
      <c r="F572">
        <f t="shared" si="18"/>
        <v>0</v>
      </c>
      <c r="G572">
        <f>MOD(HEX2DEC(C572)+2^11,2^12)-2^11</f>
        <v>0</v>
      </c>
      <c r="H572">
        <f>MOD(HEX2DEC(D572)+2^11,2^12)-2^11</f>
        <v>0</v>
      </c>
    </row>
    <row r="573" spans="5:8" x14ac:dyDescent="0.25">
      <c r="E573">
        <f t="shared" si="17"/>
        <v>0</v>
      </c>
      <c r="F573">
        <f t="shared" si="18"/>
        <v>0</v>
      </c>
      <c r="G573">
        <f>MOD(HEX2DEC(C573)+2^11,2^12)-2^11</f>
        <v>0</v>
      </c>
      <c r="H573">
        <f>MOD(HEX2DEC(D573)+2^11,2^12)-2^11</f>
        <v>0</v>
      </c>
    </row>
    <row r="574" spans="5:8" x14ac:dyDescent="0.25">
      <c r="E574">
        <f t="shared" si="17"/>
        <v>0</v>
      </c>
      <c r="F574">
        <f t="shared" si="18"/>
        <v>0</v>
      </c>
      <c r="G574">
        <f>MOD(HEX2DEC(C574)+2^11,2^12)-2^11</f>
        <v>0</v>
      </c>
      <c r="H574">
        <f>MOD(HEX2DEC(D574)+2^11,2^12)-2^11</f>
        <v>0</v>
      </c>
    </row>
    <row r="575" spans="5:8" x14ac:dyDescent="0.25">
      <c r="E575">
        <f t="shared" si="17"/>
        <v>0</v>
      </c>
      <c r="F575">
        <f t="shared" si="18"/>
        <v>0</v>
      </c>
      <c r="G575">
        <f>MOD(HEX2DEC(C575)+2^11,2^12)-2^11</f>
        <v>0</v>
      </c>
      <c r="H575">
        <f>MOD(HEX2DEC(D575)+2^11,2^12)-2^11</f>
        <v>0</v>
      </c>
    </row>
    <row r="576" spans="5:8" x14ac:dyDescent="0.25">
      <c r="E576">
        <f t="shared" si="17"/>
        <v>0</v>
      </c>
      <c r="F576">
        <f t="shared" si="18"/>
        <v>0</v>
      </c>
      <c r="G576">
        <f>MOD(HEX2DEC(C576)+2^11,2^12)-2^11</f>
        <v>0</v>
      </c>
      <c r="H576">
        <f>MOD(HEX2DEC(D576)+2^11,2^12)-2^11</f>
        <v>0</v>
      </c>
    </row>
    <row r="577" spans="5:8" x14ac:dyDescent="0.25">
      <c r="E577">
        <f t="shared" si="17"/>
        <v>0</v>
      </c>
      <c r="F577">
        <f t="shared" si="18"/>
        <v>0</v>
      </c>
      <c r="G577">
        <f>MOD(HEX2DEC(C577)+2^11,2^12)-2^11</f>
        <v>0</v>
      </c>
      <c r="H577">
        <f>MOD(HEX2DEC(D577)+2^11,2^12)-2^11</f>
        <v>0</v>
      </c>
    </row>
    <row r="578" spans="5:8" x14ac:dyDescent="0.25">
      <c r="E578">
        <f t="shared" ref="E578:E641" si="19">MOD(HEX2DEC(A578)+2^11,2^12)-2^11</f>
        <v>0</v>
      </c>
      <c r="F578">
        <f t="shared" ref="F578:F641" si="20">MOD(HEX2DEC(B578)+2^11,2^12)-2^11</f>
        <v>0</v>
      </c>
      <c r="G578">
        <f>MOD(HEX2DEC(C578)+2^11,2^12)-2^11</f>
        <v>0</v>
      </c>
      <c r="H578">
        <f>MOD(HEX2DEC(D578)+2^11,2^12)-2^11</f>
        <v>0</v>
      </c>
    </row>
    <row r="579" spans="5:8" x14ac:dyDescent="0.25">
      <c r="E579">
        <f t="shared" si="19"/>
        <v>0</v>
      </c>
      <c r="F579">
        <f t="shared" si="20"/>
        <v>0</v>
      </c>
      <c r="G579">
        <f>MOD(HEX2DEC(C579)+2^11,2^12)-2^11</f>
        <v>0</v>
      </c>
      <c r="H579">
        <f>MOD(HEX2DEC(D579)+2^11,2^12)-2^11</f>
        <v>0</v>
      </c>
    </row>
    <row r="580" spans="5:8" x14ac:dyDescent="0.25">
      <c r="E580">
        <f t="shared" si="19"/>
        <v>0</v>
      </c>
      <c r="F580">
        <f t="shared" si="20"/>
        <v>0</v>
      </c>
      <c r="G580">
        <f>MOD(HEX2DEC(C580)+2^11,2^12)-2^11</f>
        <v>0</v>
      </c>
      <c r="H580">
        <f>MOD(HEX2DEC(D580)+2^11,2^12)-2^11</f>
        <v>0</v>
      </c>
    </row>
    <row r="581" spans="5:8" x14ac:dyDescent="0.25">
      <c r="E581">
        <f t="shared" si="19"/>
        <v>0</v>
      </c>
      <c r="F581">
        <f t="shared" si="20"/>
        <v>0</v>
      </c>
      <c r="G581">
        <f>MOD(HEX2DEC(C581)+2^11,2^12)-2^11</f>
        <v>0</v>
      </c>
      <c r="H581">
        <f>MOD(HEX2DEC(D581)+2^11,2^12)-2^11</f>
        <v>0</v>
      </c>
    </row>
    <row r="582" spans="5:8" x14ac:dyDescent="0.25">
      <c r="E582">
        <f t="shared" si="19"/>
        <v>0</v>
      </c>
      <c r="F582">
        <f t="shared" si="20"/>
        <v>0</v>
      </c>
      <c r="G582">
        <f>MOD(HEX2DEC(C582)+2^11,2^12)-2^11</f>
        <v>0</v>
      </c>
      <c r="H582">
        <f>MOD(HEX2DEC(D582)+2^11,2^12)-2^11</f>
        <v>0</v>
      </c>
    </row>
    <row r="583" spans="5:8" x14ac:dyDescent="0.25">
      <c r="E583">
        <f t="shared" si="19"/>
        <v>0</v>
      </c>
      <c r="F583">
        <f t="shared" si="20"/>
        <v>0</v>
      </c>
      <c r="G583">
        <f>MOD(HEX2DEC(C583)+2^11,2^12)-2^11</f>
        <v>0</v>
      </c>
      <c r="H583">
        <f>MOD(HEX2DEC(D583)+2^11,2^12)-2^11</f>
        <v>0</v>
      </c>
    </row>
    <row r="584" spans="5:8" x14ac:dyDescent="0.25">
      <c r="E584">
        <f t="shared" si="19"/>
        <v>0</v>
      </c>
      <c r="F584">
        <f t="shared" si="20"/>
        <v>0</v>
      </c>
      <c r="G584">
        <f>MOD(HEX2DEC(C584)+2^11,2^12)-2^11</f>
        <v>0</v>
      </c>
      <c r="H584">
        <f>MOD(HEX2DEC(D584)+2^11,2^12)-2^11</f>
        <v>0</v>
      </c>
    </row>
    <row r="585" spans="5:8" x14ac:dyDescent="0.25">
      <c r="E585">
        <f t="shared" si="19"/>
        <v>0</v>
      </c>
      <c r="F585">
        <f t="shared" si="20"/>
        <v>0</v>
      </c>
      <c r="G585">
        <f>MOD(HEX2DEC(C585)+2^11,2^12)-2^11</f>
        <v>0</v>
      </c>
      <c r="H585">
        <f>MOD(HEX2DEC(D585)+2^11,2^12)-2^11</f>
        <v>0</v>
      </c>
    </row>
    <row r="586" spans="5:8" x14ac:dyDescent="0.25">
      <c r="E586">
        <f t="shared" si="19"/>
        <v>0</v>
      </c>
      <c r="F586">
        <f t="shared" si="20"/>
        <v>0</v>
      </c>
      <c r="G586">
        <f>MOD(HEX2DEC(C586)+2^11,2^12)-2^11</f>
        <v>0</v>
      </c>
      <c r="H586">
        <f>MOD(HEX2DEC(D586)+2^11,2^12)-2^11</f>
        <v>0</v>
      </c>
    </row>
    <row r="587" spans="5:8" x14ac:dyDescent="0.25">
      <c r="E587">
        <f t="shared" si="19"/>
        <v>0</v>
      </c>
      <c r="F587">
        <f t="shared" si="20"/>
        <v>0</v>
      </c>
      <c r="G587">
        <f>MOD(HEX2DEC(C587)+2^11,2^12)-2^11</f>
        <v>0</v>
      </c>
      <c r="H587">
        <f>MOD(HEX2DEC(D587)+2^11,2^12)-2^11</f>
        <v>0</v>
      </c>
    </row>
    <row r="588" spans="5:8" x14ac:dyDescent="0.25">
      <c r="E588">
        <f t="shared" si="19"/>
        <v>0</v>
      </c>
      <c r="F588">
        <f t="shared" si="20"/>
        <v>0</v>
      </c>
      <c r="G588">
        <f>MOD(HEX2DEC(C588)+2^11,2^12)-2^11</f>
        <v>0</v>
      </c>
      <c r="H588">
        <f>MOD(HEX2DEC(D588)+2^11,2^12)-2^11</f>
        <v>0</v>
      </c>
    </row>
    <row r="589" spans="5:8" x14ac:dyDescent="0.25">
      <c r="E589">
        <f t="shared" si="19"/>
        <v>0</v>
      </c>
      <c r="F589">
        <f t="shared" si="20"/>
        <v>0</v>
      </c>
      <c r="G589">
        <f>MOD(HEX2DEC(C589)+2^11,2^12)-2^11</f>
        <v>0</v>
      </c>
      <c r="H589">
        <f>MOD(HEX2DEC(D589)+2^11,2^12)-2^11</f>
        <v>0</v>
      </c>
    </row>
    <row r="590" spans="5:8" x14ac:dyDescent="0.25">
      <c r="E590">
        <f t="shared" si="19"/>
        <v>0</v>
      </c>
      <c r="F590">
        <f t="shared" si="20"/>
        <v>0</v>
      </c>
      <c r="G590">
        <f>MOD(HEX2DEC(C590)+2^11,2^12)-2^11</f>
        <v>0</v>
      </c>
      <c r="H590">
        <f>MOD(HEX2DEC(D590)+2^11,2^12)-2^11</f>
        <v>0</v>
      </c>
    </row>
    <row r="591" spans="5:8" x14ac:dyDescent="0.25">
      <c r="E591">
        <f t="shared" si="19"/>
        <v>0</v>
      </c>
      <c r="F591">
        <f t="shared" si="20"/>
        <v>0</v>
      </c>
      <c r="G591">
        <f>MOD(HEX2DEC(C591)+2^11,2^12)-2^11</f>
        <v>0</v>
      </c>
      <c r="H591">
        <f>MOD(HEX2DEC(D591)+2^11,2^12)-2^11</f>
        <v>0</v>
      </c>
    </row>
    <row r="592" spans="5:8" x14ac:dyDescent="0.25">
      <c r="E592">
        <f t="shared" si="19"/>
        <v>0</v>
      </c>
      <c r="F592">
        <f t="shared" si="20"/>
        <v>0</v>
      </c>
      <c r="G592">
        <f>MOD(HEX2DEC(C592)+2^11,2^12)-2^11</f>
        <v>0</v>
      </c>
      <c r="H592">
        <f>MOD(HEX2DEC(D592)+2^11,2^12)-2^11</f>
        <v>0</v>
      </c>
    </row>
    <row r="593" spans="5:8" x14ac:dyDescent="0.25">
      <c r="E593">
        <f t="shared" si="19"/>
        <v>0</v>
      </c>
      <c r="F593">
        <f t="shared" si="20"/>
        <v>0</v>
      </c>
      <c r="G593">
        <f>MOD(HEX2DEC(C593)+2^11,2^12)-2^11</f>
        <v>0</v>
      </c>
      <c r="H593">
        <f>MOD(HEX2DEC(D593)+2^11,2^12)-2^11</f>
        <v>0</v>
      </c>
    </row>
    <row r="594" spans="5:8" x14ac:dyDescent="0.25">
      <c r="E594">
        <f t="shared" si="19"/>
        <v>0</v>
      </c>
      <c r="F594">
        <f t="shared" si="20"/>
        <v>0</v>
      </c>
      <c r="G594">
        <f>MOD(HEX2DEC(C594)+2^11,2^12)-2^11</f>
        <v>0</v>
      </c>
      <c r="H594">
        <f>MOD(HEX2DEC(D594)+2^11,2^12)-2^11</f>
        <v>0</v>
      </c>
    </row>
    <row r="595" spans="5:8" x14ac:dyDescent="0.25">
      <c r="E595">
        <f t="shared" si="19"/>
        <v>0</v>
      </c>
      <c r="F595">
        <f t="shared" si="20"/>
        <v>0</v>
      </c>
      <c r="G595">
        <f>MOD(HEX2DEC(C595)+2^11,2^12)-2^11</f>
        <v>0</v>
      </c>
      <c r="H595">
        <f>MOD(HEX2DEC(D595)+2^11,2^12)-2^11</f>
        <v>0</v>
      </c>
    </row>
    <row r="596" spans="5:8" x14ac:dyDescent="0.25">
      <c r="E596">
        <f t="shared" si="19"/>
        <v>0</v>
      </c>
      <c r="F596">
        <f t="shared" si="20"/>
        <v>0</v>
      </c>
      <c r="G596">
        <f>MOD(HEX2DEC(C596)+2^11,2^12)-2^11</f>
        <v>0</v>
      </c>
      <c r="H596">
        <f>MOD(HEX2DEC(D596)+2^11,2^12)-2^11</f>
        <v>0</v>
      </c>
    </row>
    <row r="597" spans="5:8" x14ac:dyDescent="0.25">
      <c r="E597">
        <f t="shared" si="19"/>
        <v>0</v>
      </c>
      <c r="F597">
        <f t="shared" si="20"/>
        <v>0</v>
      </c>
      <c r="G597">
        <f>MOD(HEX2DEC(C597)+2^11,2^12)-2^11</f>
        <v>0</v>
      </c>
      <c r="H597">
        <f>MOD(HEX2DEC(D597)+2^11,2^12)-2^11</f>
        <v>0</v>
      </c>
    </row>
    <row r="598" spans="5:8" x14ac:dyDescent="0.25">
      <c r="E598">
        <f t="shared" si="19"/>
        <v>0</v>
      </c>
      <c r="F598">
        <f t="shared" si="20"/>
        <v>0</v>
      </c>
      <c r="G598">
        <f>MOD(HEX2DEC(C598)+2^11,2^12)-2^11</f>
        <v>0</v>
      </c>
      <c r="H598">
        <f>MOD(HEX2DEC(D598)+2^11,2^12)-2^11</f>
        <v>0</v>
      </c>
    </row>
    <row r="599" spans="5:8" x14ac:dyDescent="0.25">
      <c r="E599">
        <f t="shared" si="19"/>
        <v>0</v>
      </c>
      <c r="F599">
        <f t="shared" si="20"/>
        <v>0</v>
      </c>
      <c r="G599">
        <f>MOD(HEX2DEC(C599)+2^11,2^12)-2^11</f>
        <v>0</v>
      </c>
      <c r="H599">
        <f>MOD(HEX2DEC(D599)+2^11,2^12)-2^11</f>
        <v>0</v>
      </c>
    </row>
    <row r="600" spans="5:8" x14ac:dyDescent="0.25">
      <c r="E600">
        <f t="shared" si="19"/>
        <v>0</v>
      </c>
      <c r="F600">
        <f t="shared" si="20"/>
        <v>0</v>
      </c>
      <c r="G600">
        <f>MOD(HEX2DEC(C600)+2^11,2^12)-2^11</f>
        <v>0</v>
      </c>
      <c r="H600">
        <f>MOD(HEX2DEC(D600)+2^11,2^12)-2^11</f>
        <v>0</v>
      </c>
    </row>
    <row r="601" spans="5:8" x14ac:dyDescent="0.25">
      <c r="E601">
        <f t="shared" si="19"/>
        <v>0</v>
      </c>
      <c r="F601">
        <f t="shared" si="20"/>
        <v>0</v>
      </c>
      <c r="G601">
        <f>MOD(HEX2DEC(C601)+2^11,2^12)-2^11</f>
        <v>0</v>
      </c>
      <c r="H601">
        <f>MOD(HEX2DEC(D601)+2^11,2^12)-2^11</f>
        <v>0</v>
      </c>
    </row>
    <row r="602" spans="5:8" x14ac:dyDescent="0.25">
      <c r="E602">
        <f t="shared" si="19"/>
        <v>0</v>
      </c>
      <c r="F602">
        <f t="shared" si="20"/>
        <v>0</v>
      </c>
      <c r="G602">
        <f>MOD(HEX2DEC(C602)+2^11,2^12)-2^11</f>
        <v>0</v>
      </c>
      <c r="H602">
        <f>MOD(HEX2DEC(D602)+2^11,2^12)-2^11</f>
        <v>0</v>
      </c>
    </row>
    <row r="603" spans="5:8" x14ac:dyDescent="0.25">
      <c r="E603">
        <f t="shared" si="19"/>
        <v>0</v>
      </c>
      <c r="F603">
        <f t="shared" si="20"/>
        <v>0</v>
      </c>
      <c r="G603">
        <f>MOD(HEX2DEC(C603)+2^11,2^12)-2^11</f>
        <v>0</v>
      </c>
      <c r="H603">
        <f>MOD(HEX2DEC(D603)+2^11,2^12)-2^11</f>
        <v>0</v>
      </c>
    </row>
    <row r="604" spans="5:8" x14ac:dyDescent="0.25">
      <c r="E604">
        <f t="shared" si="19"/>
        <v>0</v>
      </c>
      <c r="F604">
        <f t="shared" si="20"/>
        <v>0</v>
      </c>
      <c r="G604">
        <f>MOD(HEX2DEC(C604)+2^11,2^12)-2^11</f>
        <v>0</v>
      </c>
      <c r="H604">
        <f>MOD(HEX2DEC(D604)+2^11,2^12)-2^11</f>
        <v>0</v>
      </c>
    </row>
    <row r="605" spans="5:8" x14ac:dyDescent="0.25">
      <c r="E605">
        <f t="shared" si="19"/>
        <v>0</v>
      </c>
      <c r="F605">
        <f t="shared" si="20"/>
        <v>0</v>
      </c>
      <c r="G605">
        <f>MOD(HEX2DEC(C605)+2^11,2^12)-2^11</f>
        <v>0</v>
      </c>
      <c r="H605">
        <f>MOD(HEX2DEC(D605)+2^11,2^12)-2^11</f>
        <v>0</v>
      </c>
    </row>
    <row r="606" spans="5:8" x14ac:dyDescent="0.25">
      <c r="E606">
        <f t="shared" si="19"/>
        <v>0</v>
      </c>
      <c r="F606">
        <f t="shared" si="20"/>
        <v>0</v>
      </c>
      <c r="G606">
        <f>MOD(HEX2DEC(C606)+2^11,2^12)-2^11</f>
        <v>0</v>
      </c>
      <c r="H606">
        <f>MOD(HEX2DEC(D606)+2^11,2^12)-2^11</f>
        <v>0</v>
      </c>
    </row>
    <row r="607" spans="5:8" x14ac:dyDescent="0.25">
      <c r="E607">
        <f t="shared" si="19"/>
        <v>0</v>
      </c>
      <c r="F607">
        <f t="shared" si="20"/>
        <v>0</v>
      </c>
      <c r="G607">
        <f>MOD(HEX2DEC(C607)+2^11,2^12)-2^11</f>
        <v>0</v>
      </c>
      <c r="H607">
        <f>MOD(HEX2DEC(D607)+2^11,2^12)-2^11</f>
        <v>0</v>
      </c>
    </row>
    <row r="608" spans="5:8" x14ac:dyDescent="0.25">
      <c r="E608">
        <f t="shared" si="19"/>
        <v>0</v>
      </c>
      <c r="F608">
        <f t="shared" si="20"/>
        <v>0</v>
      </c>
      <c r="G608">
        <f>MOD(HEX2DEC(C608)+2^11,2^12)-2^11</f>
        <v>0</v>
      </c>
      <c r="H608">
        <f>MOD(HEX2DEC(D608)+2^11,2^12)-2^11</f>
        <v>0</v>
      </c>
    </row>
    <row r="609" spans="5:8" x14ac:dyDescent="0.25">
      <c r="E609">
        <f t="shared" si="19"/>
        <v>0</v>
      </c>
      <c r="F609">
        <f t="shared" si="20"/>
        <v>0</v>
      </c>
      <c r="G609">
        <f>MOD(HEX2DEC(C609)+2^11,2^12)-2^11</f>
        <v>0</v>
      </c>
      <c r="H609">
        <f>MOD(HEX2DEC(D609)+2^11,2^12)-2^11</f>
        <v>0</v>
      </c>
    </row>
    <row r="610" spans="5:8" x14ac:dyDescent="0.25">
      <c r="E610">
        <f t="shared" si="19"/>
        <v>0</v>
      </c>
      <c r="F610">
        <f t="shared" si="20"/>
        <v>0</v>
      </c>
      <c r="G610">
        <f>MOD(HEX2DEC(C610)+2^11,2^12)-2^11</f>
        <v>0</v>
      </c>
      <c r="H610">
        <f>MOD(HEX2DEC(D610)+2^11,2^12)-2^11</f>
        <v>0</v>
      </c>
    </row>
    <row r="611" spans="5:8" x14ac:dyDescent="0.25">
      <c r="E611">
        <f t="shared" si="19"/>
        <v>0</v>
      </c>
      <c r="F611">
        <f t="shared" si="20"/>
        <v>0</v>
      </c>
      <c r="G611">
        <f>MOD(HEX2DEC(C611)+2^11,2^12)-2^11</f>
        <v>0</v>
      </c>
      <c r="H611">
        <f>MOD(HEX2DEC(D611)+2^11,2^12)-2^11</f>
        <v>0</v>
      </c>
    </row>
    <row r="612" spans="5:8" x14ac:dyDescent="0.25">
      <c r="E612">
        <f t="shared" si="19"/>
        <v>0</v>
      </c>
      <c r="F612">
        <f t="shared" si="20"/>
        <v>0</v>
      </c>
      <c r="G612">
        <f>MOD(HEX2DEC(C612)+2^11,2^12)-2^11</f>
        <v>0</v>
      </c>
      <c r="H612">
        <f>MOD(HEX2DEC(D612)+2^11,2^12)-2^11</f>
        <v>0</v>
      </c>
    </row>
    <row r="613" spans="5:8" x14ac:dyDescent="0.25">
      <c r="E613">
        <f t="shared" si="19"/>
        <v>0</v>
      </c>
      <c r="F613">
        <f t="shared" si="20"/>
        <v>0</v>
      </c>
      <c r="G613">
        <f>MOD(HEX2DEC(C613)+2^11,2^12)-2^11</f>
        <v>0</v>
      </c>
      <c r="H613">
        <f>MOD(HEX2DEC(D613)+2^11,2^12)-2^11</f>
        <v>0</v>
      </c>
    </row>
    <row r="614" spans="5:8" x14ac:dyDescent="0.25">
      <c r="E614">
        <f t="shared" si="19"/>
        <v>0</v>
      </c>
      <c r="F614">
        <f t="shared" si="20"/>
        <v>0</v>
      </c>
      <c r="G614">
        <f>MOD(HEX2DEC(C614)+2^11,2^12)-2^11</f>
        <v>0</v>
      </c>
      <c r="H614">
        <f>MOD(HEX2DEC(D614)+2^11,2^12)-2^11</f>
        <v>0</v>
      </c>
    </row>
    <row r="615" spans="5:8" x14ac:dyDescent="0.25">
      <c r="E615">
        <f t="shared" si="19"/>
        <v>0</v>
      </c>
      <c r="F615">
        <f t="shared" si="20"/>
        <v>0</v>
      </c>
      <c r="G615">
        <f>MOD(HEX2DEC(C615)+2^11,2^12)-2^11</f>
        <v>0</v>
      </c>
      <c r="H615">
        <f>MOD(HEX2DEC(D615)+2^11,2^12)-2^11</f>
        <v>0</v>
      </c>
    </row>
    <row r="616" spans="5:8" x14ac:dyDescent="0.25">
      <c r="E616">
        <f t="shared" si="19"/>
        <v>0</v>
      </c>
      <c r="F616">
        <f t="shared" si="20"/>
        <v>0</v>
      </c>
      <c r="G616">
        <f>MOD(HEX2DEC(C616)+2^11,2^12)-2^11</f>
        <v>0</v>
      </c>
      <c r="H616">
        <f>MOD(HEX2DEC(D616)+2^11,2^12)-2^11</f>
        <v>0</v>
      </c>
    </row>
    <row r="617" spans="5:8" x14ac:dyDescent="0.25">
      <c r="E617">
        <f t="shared" si="19"/>
        <v>0</v>
      </c>
      <c r="F617">
        <f t="shared" si="20"/>
        <v>0</v>
      </c>
      <c r="G617">
        <f>MOD(HEX2DEC(C617)+2^11,2^12)-2^11</f>
        <v>0</v>
      </c>
      <c r="H617">
        <f>MOD(HEX2DEC(D617)+2^11,2^12)-2^11</f>
        <v>0</v>
      </c>
    </row>
    <row r="618" spans="5:8" x14ac:dyDescent="0.25">
      <c r="E618">
        <f t="shared" si="19"/>
        <v>0</v>
      </c>
      <c r="F618">
        <f t="shared" si="20"/>
        <v>0</v>
      </c>
      <c r="G618">
        <f>MOD(HEX2DEC(C618)+2^11,2^12)-2^11</f>
        <v>0</v>
      </c>
      <c r="H618">
        <f>MOD(HEX2DEC(D618)+2^11,2^12)-2^11</f>
        <v>0</v>
      </c>
    </row>
    <row r="619" spans="5:8" x14ac:dyDescent="0.25">
      <c r="E619">
        <f t="shared" si="19"/>
        <v>0</v>
      </c>
      <c r="F619">
        <f t="shared" si="20"/>
        <v>0</v>
      </c>
      <c r="G619">
        <f>MOD(HEX2DEC(C619)+2^11,2^12)-2^11</f>
        <v>0</v>
      </c>
      <c r="H619">
        <f>MOD(HEX2DEC(D619)+2^11,2^12)-2^11</f>
        <v>0</v>
      </c>
    </row>
    <row r="620" spans="5:8" x14ac:dyDescent="0.25">
      <c r="E620">
        <f t="shared" si="19"/>
        <v>0</v>
      </c>
      <c r="F620">
        <f t="shared" si="20"/>
        <v>0</v>
      </c>
      <c r="G620">
        <f>MOD(HEX2DEC(C620)+2^11,2^12)-2^11</f>
        <v>0</v>
      </c>
      <c r="H620">
        <f>MOD(HEX2DEC(D620)+2^11,2^12)-2^11</f>
        <v>0</v>
      </c>
    </row>
    <row r="621" spans="5:8" x14ac:dyDescent="0.25">
      <c r="E621">
        <f t="shared" si="19"/>
        <v>0</v>
      </c>
      <c r="F621">
        <f t="shared" si="20"/>
        <v>0</v>
      </c>
      <c r="G621">
        <f>MOD(HEX2DEC(C621)+2^11,2^12)-2^11</f>
        <v>0</v>
      </c>
      <c r="H621">
        <f>MOD(HEX2DEC(D621)+2^11,2^12)-2^11</f>
        <v>0</v>
      </c>
    </row>
    <row r="622" spans="5:8" x14ac:dyDescent="0.25">
      <c r="E622">
        <f t="shared" si="19"/>
        <v>0</v>
      </c>
      <c r="F622">
        <f t="shared" si="20"/>
        <v>0</v>
      </c>
      <c r="G622">
        <f>MOD(HEX2DEC(C622)+2^11,2^12)-2^11</f>
        <v>0</v>
      </c>
      <c r="H622">
        <f>MOD(HEX2DEC(D622)+2^11,2^12)-2^11</f>
        <v>0</v>
      </c>
    </row>
    <row r="623" spans="5:8" x14ac:dyDescent="0.25">
      <c r="E623">
        <f t="shared" si="19"/>
        <v>0</v>
      </c>
      <c r="F623">
        <f t="shared" si="20"/>
        <v>0</v>
      </c>
      <c r="G623">
        <f>MOD(HEX2DEC(C623)+2^11,2^12)-2^11</f>
        <v>0</v>
      </c>
      <c r="H623">
        <f>MOD(HEX2DEC(D623)+2^11,2^12)-2^11</f>
        <v>0</v>
      </c>
    </row>
    <row r="624" spans="5:8" x14ac:dyDescent="0.25">
      <c r="E624">
        <f t="shared" si="19"/>
        <v>0</v>
      </c>
      <c r="F624">
        <f t="shared" si="20"/>
        <v>0</v>
      </c>
      <c r="G624">
        <f>MOD(HEX2DEC(C624)+2^11,2^12)-2^11</f>
        <v>0</v>
      </c>
      <c r="H624">
        <f>MOD(HEX2DEC(D624)+2^11,2^12)-2^11</f>
        <v>0</v>
      </c>
    </row>
    <row r="625" spans="5:8" x14ac:dyDescent="0.25">
      <c r="E625">
        <f t="shared" si="19"/>
        <v>0</v>
      </c>
      <c r="F625">
        <f t="shared" si="20"/>
        <v>0</v>
      </c>
      <c r="G625">
        <f>MOD(HEX2DEC(C625)+2^11,2^12)-2^11</f>
        <v>0</v>
      </c>
      <c r="H625">
        <f>MOD(HEX2DEC(D625)+2^11,2^12)-2^11</f>
        <v>0</v>
      </c>
    </row>
    <row r="626" spans="5:8" x14ac:dyDescent="0.25">
      <c r="E626">
        <f t="shared" si="19"/>
        <v>0</v>
      </c>
      <c r="F626">
        <f t="shared" si="20"/>
        <v>0</v>
      </c>
      <c r="G626">
        <f>MOD(HEX2DEC(C626)+2^11,2^12)-2^11</f>
        <v>0</v>
      </c>
      <c r="H626">
        <f>MOD(HEX2DEC(D626)+2^11,2^12)-2^11</f>
        <v>0</v>
      </c>
    </row>
    <row r="627" spans="5:8" x14ac:dyDescent="0.25">
      <c r="E627">
        <f t="shared" si="19"/>
        <v>0</v>
      </c>
      <c r="F627">
        <f t="shared" si="20"/>
        <v>0</v>
      </c>
      <c r="G627">
        <f>MOD(HEX2DEC(C627)+2^11,2^12)-2^11</f>
        <v>0</v>
      </c>
      <c r="H627">
        <f>MOD(HEX2DEC(D627)+2^11,2^12)-2^11</f>
        <v>0</v>
      </c>
    </row>
    <row r="628" spans="5:8" x14ac:dyDescent="0.25">
      <c r="E628">
        <f t="shared" si="19"/>
        <v>0</v>
      </c>
      <c r="F628">
        <f t="shared" si="20"/>
        <v>0</v>
      </c>
      <c r="G628">
        <f>MOD(HEX2DEC(C628)+2^11,2^12)-2^11</f>
        <v>0</v>
      </c>
      <c r="H628">
        <f>MOD(HEX2DEC(D628)+2^11,2^12)-2^11</f>
        <v>0</v>
      </c>
    </row>
    <row r="629" spans="5:8" x14ac:dyDescent="0.25">
      <c r="E629">
        <f t="shared" si="19"/>
        <v>0</v>
      </c>
      <c r="F629">
        <f t="shared" si="20"/>
        <v>0</v>
      </c>
      <c r="G629">
        <f>MOD(HEX2DEC(C629)+2^11,2^12)-2^11</f>
        <v>0</v>
      </c>
      <c r="H629">
        <f>MOD(HEX2DEC(D629)+2^11,2^12)-2^11</f>
        <v>0</v>
      </c>
    </row>
    <row r="630" spans="5:8" x14ac:dyDescent="0.25">
      <c r="E630">
        <f t="shared" si="19"/>
        <v>0</v>
      </c>
      <c r="F630">
        <f t="shared" si="20"/>
        <v>0</v>
      </c>
      <c r="G630">
        <f>MOD(HEX2DEC(C630)+2^11,2^12)-2^11</f>
        <v>0</v>
      </c>
      <c r="H630">
        <f>MOD(HEX2DEC(D630)+2^11,2^12)-2^11</f>
        <v>0</v>
      </c>
    </row>
    <row r="631" spans="5:8" x14ac:dyDescent="0.25">
      <c r="E631">
        <f t="shared" si="19"/>
        <v>0</v>
      </c>
      <c r="F631">
        <f t="shared" si="20"/>
        <v>0</v>
      </c>
      <c r="G631">
        <f>MOD(HEX2DEC(C631)+2^11,2^12)-2^11</f>
        <v>0</v>
      </c>
      <c r="H631">
        <f>MOD(HEX2DEC(D631)+2^11,2^12)-2^11</f>
        <v>0</v>
      </c>
    </row>
    <row r="632" spans="5:8" x14ac:dyDescent="0.25">
      <c r="E632">
        <f t="shared" si="19"/>
        <v>0</v>
      </c>
      <c r="F632">
        <f t="shared" si="20"/>
        <v>0</v>
      </c>
      <c r="G632">
        <f>MOD(HEX2DEC(C632)+2^11,2^12)-2^11</f>
        <v>0</v>
      </c>
      <c r="H632">
        <f>MOD(HEX2DEC(D632)+2^11,2^12)-2^11</f>
        <v>0</v>
      </c>
    </row>
    <row r="633" spans="5:8" x14ac:dyDescent="0.25">
      <c r="E633">
        <f t="shared" si="19"/>
        <v>0</v>
      </c>
      <c r="F633">
        <f t="shared" si="20"/>
        <v>0</v>
      </c>
      <c r="G633">
        <f>MOD(HEX2DEC(C633)+2^11,2^12)-2^11</f>
        <v>0</v>
      </c>
      <c r="H633">
        <f>MOD(HEX2DEC(D633)+2^11,2^12)-2^11</f>
        <v>0</v>
      </c>
    </row>
    <row r="634" spans="5:8" x14ac:dyDescent="0.25">
      <c r="E634">
        <f t="shared" si="19"/>
        <v>0</v>
      </c>
      <c r="F634">
        <f t="shared" si="20"/>
        <v>0</v>
      </c>
      <c r="G634">
        <f>MOD(HEX2DEC(C634)+2^11,2^12)-2^11</f>
        <v>0</v>
      </c>
      <c r="H634">
        <f>MOD(HEX2DEC(D634)+2^11,2^12)-2^11</f>
        <v>0</v>
      </c>
    </row>
    <row r="635" spans="5:8" x14ac:dyDescent="0.25">
      <c r="E635">
        <f t="shared" si="19"/>
        <v>0</v>
      </c>
      <c r="F635">
        <f t="shared" si="20"/>
        <v>0</v>
      </c>
      <c r="G635">
        <f>MOD(HEX2DEC(C635)+2^11,2^12)-2^11</f>
        <v>0</v>
      </c>
      <c r="H635">
        <f>MOD(HEX2DEC(D635)+2^11,2^12)-2^11</f>
        <v>0</v>
      </c>
    </row>
    <row r="636" spans="5:8" x14ac:dyDescent="0.25">
      <c r="E636">
        <f t="shared" si="19"/>
        <v>0</v>
      </c>
      <c r="F636">
        <f t="shared" si="20"/>
        <v>0</v>
      </c>
      <c r="G636">
        <f>MOD(HEX2DEC(C636)+2^11,2^12)-2^11</f>
        <v>0</v>
      </c>
      <c r="H636">
        <f>MOD(HEX2DEC(D636)+2^11,2^12)-2^11</f>
        <v>0</v>
      </c>
    </row>
    <row r="637" spans="5:8" x14ac:dyDescent="0.25">
      <c r="E637">
        <f t="shared" si="19"/>
        <v>0</v>
      </c>
      <c r="F637">
        <f t="shared" si="20"/>
        <v>0</v>
      </c>
      <c r="G637">
        <f>MOD(HEX2DEC(C637)+2^11,2^12)-2^11</f>
        <v>0</v>
      </c>
      <c r="H637">
        <f>MOD(HEX2DEC(D637)+2^11,2^12)-2^11</f>
        <v>0</v>
      </c>
    </row>
    <row r="638" spans="5:8" x14ac:dyDescent="0.25">
      <c r="E638">
        <f t="shared" si="19"/>
        <v>0</v>
      </c>
      <c r="F638">
        <f t="shared" si="20"/>
        <v>0</v>
      </c>
      <c r="G638">
        <f>MOD(HEX2DEC(C638)+2^11,2^12)-2^11</f>
        <v>0</v>
      </c>
      <c r="H638">
        <f>MOD(HEX2DEC(D638)+2^11,2^12)-2^11</f>
        <v>0</v>
      </c>
    </row>
    <row r="639" spans="5:8" x14ac:dyDescent="0.25">
      <c r="E639">
        <f t="shared" si="19"/>
        <v>0</v>
      </c>
      <c r="F639">
        <f t="shared" si="20"/>
        <v>0</v>
      </c>
      <c r="G639">
        <f>MOD(HEX2DEC(C639)+2^11,2^12)-2^11</f>
        <v>0</v>
      </c>
      <c r="H639">
        <f>MOD(HEX2DEC(D639)+2^11,2^12)-2^11</f>
        <v>0</v>
      </c>
    </row>
    <row r="640" spans="5:8" x14ac:dyDescent="0.25">
      <c r="E640">
        <f t="shared" si="19"/>
        <v>0</v>
      </c>
      <c r="F640">
        <f t="shared" si="20"/>
        <v>0</v>
      </c>
      <c r="G640">
        <f>MOD(HEX2DEC(C640)+2^11,2^12)-2^11</f>
        <v>0</v>
      </c>
      <c r="H640">
        <f>MOD(HEX2DEC(D640)+2^11,2^12)-2^11</f>
        <v>0</v>
      </c>
    </row>
    <row r="641" spans="5:8" x14ac:dyDescent="0.25">
      <c r="E641">
        <f t="shared" si="19"/>
        <v>0</v>
      </c>
      <c r="F641">
        <f t="shared" si="20"/>
        <v>0</v>
      </c>
      <c r="G641">
        <f>MOD(HEX2DEC(C641)+2^11,2^12)-2^11</f>
        <v>0</v>
      </c>
      <c r="H641">
        <f>MOD(HEX2DEC(D641)+2^11,2^12)-2^11</f>
        <v>0</v>
      </c>
    </row>
    <row r="642" spans="5:8" x14ac:dyDescent="0.25">
      <c r="E642">
        <f t="shared" ref="E642:E705" si="21">MOD(HEX2DEC(A642)+2^11,2^12)-2^11</f>
        <v>0</v>
      </c>
      <c r="F642">
        <f t="shared" ref="F642:F705" si="22">MOD(HEX2DEC(B642)+2^11,2^12)-2^11</f>
        <v>0</v>
      </c>
      <c r="G642">
        <f>MOD(HEX2DEC(C642)+2^11,2^12)-2^11</f>
        <v>0</v>
      </c>
      <c r="H642">
        <f>MOD(HEX2DEC(D642)+2^11,2^12)-2^11</f>
        <v>0</v>
      </c>
    </row>
    <row r="643" spans="5:8" x14ac:dyDescent="0.25">
      <c r="E643">
        <f t="shared" si="21"/>
        <v>0</v>
      </c>
      <c r="F643">
        <f t="shared" si="22"/>
        <v>0</v>
      </c>
      <c r="G643">
        <f>MOD(HEX2DEC(C643)+2^11,2^12)-2^11</f>
        <v>0</v>
      </c>
      <c r="H643">
        <f>MOD(HEX2DEC(D643)+2^11,2^12)-2^11</f>
        <v>0</v>
      </c>
    </row>
    <row r="644" spans="5:8" x14ac:dyDescent="0.25">
      <c r="E644">
        <f t="shared" si="21"/>
        <v>0</v>
      </c>
      <c r="F644">
        <f t="shared" si="22"/>
        <v>0</v>
      </c>
      <c r="G644">
        <f>MOD(HEX2DEC(C644)+2^11,2^12)-2^11</f>
        <v>0</v>
      </c>
      <c r="H644">
        <f>MOD(HEX2DEC(D644)+2^11,2^12)-2^11</f>
        <v>0</v>
      </c>
    </row>
    <row r="645" spans="5:8" x14ac:dyDescent="0.25">
      <c r="E645">
        <f t="shared" si="21"/>
        <v>0</v>
      </c>
      <c r="F645">
        <f t="shared" si="22"/>
        <v>0</v>
      </c>
      <c r="G645">
        <f>MOD(HEX2DEC(C645)+2^11,2^12)-2^11</f>
        <v>0</v>
      </c>
      <c r="H645">
        <f>MOD(HEX2DEC(D645)+2^11,2^12)-2^11</f>
        <v>0</v>
      </c>
    </row>
    <row r="646" spans="5:8" x14ac:dyDescent="0.25">
      <c r="E646">
        <f t="shared" si="21"/>
        <v>0</v>
      </c>
      <c r="F646">
        <f t="shared" si="22"/>
        <v>0</v>
      </c>
      <c r="G646">
        <f>MOD(HEX2DEC(C646)+2^11,2^12)-2^11</f>
        <v>0</v>
      </c>
      <c r="H646">
        <f>MOD(HEX2DEC(D646)+2^11,2^12)-2^11</f>
        <v>0</v>
      </c>
    </row>
    <row r="647" spans="5:8" x14ac:dyDescent="0.25">
      <c r="E647">
        <f t="shared" si="21"/>
        <v>0</v>
      </c>
      <c r="F647">
        <f t="shared" si="22"/>
        <v>0</v>
      </c>
      <c r="G647">
        <f>MOD(HEX2DEC(C647)+2^11,2^12)-2^11</f>
        <v>0</v>
      </c>
      <c r="H647">
        <f>MOD(HEX2DEC(D647)+2^11,2^12)-2^11</f>
        <v>0</v>
      </c>
    </row>
    <row r="648" spans="5:8" x14ac:dyDescent="0.25">
      <c r="E648">
        <f t="shared" si="21"/>
        <v>0</v>
      </c>
      <c r="F648">
        <f t="shared" si="22"/>
        <v>0</v>
      </c>
      <c r="G648">
        <f>MOD(HEX2DEC(C648)+2^11,2^12)-2^11</f>
        <v>0</v>
      </c>
      <c r="H648">
        <f>MOD(HEX2DEC(D648)+2^11,2^12)-2^11</f>
        <v>0</v>
      </c>
    </row>
    <row r="649" spans="5:8" x14ac:dyDescent="0.25">
      <c r="E649">
        <f t="shared" si="21"/>
        <v>0</v>
      </c>
      <c r="F649">
        <f t="shared" si="22"/>
        <v>0</v>
      </c>
      <c r="G649">
        <f>MOD(HEX2DEC(C649)+2^11,2^12)-2^11</f>
        <v>0</v>
      </c>
      <c r="H649">
        <f>MOD(HEX2DEC(D649)+2^11,2^12)-2^11</f>
        <v>0</v>
      </c>
    </row>
    <row r="650" spans="5:8" x14ac:dyDescent="0.25">
      <c r="E650">
        <f t="shared" si="21"/>
        <v>0</v>
      </c>
      <c r="F650">
        <f t="shared" si="22"/>
        <v>0</v>
      </c>
      <c r="G650">
        <f>MOD(HEX2DEC(C650)+2^11,2^12)-2^11</f>
        <v>0</v>
      </c>
      <c r="H650">
        <f>MOD(HEX2DEC(D650)+2^11,2^12)-2^11</f>
        <v>0</v>
      </c>
    </row>
    <row r="651" spans="5:8" x14ac:dyDescent="0.25">
      <c r="E651">
        <f t="shared" si="21"/>
        <v>0</v>
      </c>
      <c r="F651">
        <f t="shared" si="22"/>
        <v>0</v>
      </c>
      <c r="G651">
        <f>MOD(HEX2DEC(C651)+2^11,2^12)-2^11</f>
        <v>0</v>
      </c>
      <c r="H651">
        <f>MOD(HEX2DEC(D651)+2^11,2^12)-2^11</f>
        <v>0</v>
      </c>
    </row>
    <row r="652" spans="5:8" x14ac:dyDescent="0.25">
      <c r="E652">
        <f t="shared" si="21"/>
        <v>0</v>
      </c>
      <c r="F652">
        <f t="shared" si="22"/>
        <v>0</v>
      </c>
      <c r="G652">
        <f>MOD(HEX2DEC(C652)+2^11,2^12)-2^11</f>
        <v>0</v>
      </c>
      <c r="H652">
        <f>MOD(HEX2DEC(D652)+2^11,2^12)-2^11</f>
        <v>0</v>
      </c>
    </row>
    <row r="653" spans="5:8" x14ac:dyDescent="0.25">
      <c r="E653">
        <f t="shared" si="21"/>
        <v>0</v>
      </c>
      <c r="F653">
        <f t="shared" si="22"/>
        <v>0</v>
      </c>
      <c r="G653">
        <f>MOD(HEX2DEC(C653)+2^11,2^12)-2^11</f>
        <v>0</v>
      </c>
      <c r="H653">
        <f>MOD(HEX2DEC(D653)+2^11,2^12)-2^11</f>
        <v>0</v>
      </c>
    </row>
    <row r="654" spans="5:8" x14ac:dyDescent="0.25">
      <c r="E654">
        <f t="shared" si="21"/>
        <v>0</v>
      </c>
      <c r="F654">
        <f t="shared" si="22"/>
        <v>0</v>
      </c>
      <c r="G654">
        <f>MOD(HEX2DEC(C654)+2^11,2^12)-2^11</f>
        <v>0</v>
      </c>
      <c r="H654">
        <f>MOD(HEX2DEC(D654)+2^11,2^12)-2^11</f>
        <v>0</v>
      </c>
    </row>
    <row r="655" spans="5:8" x14ac:dyDescent="0.25">
      <c r="E655">
        <f t="shared" si="21"/>
        <v>0</v>
      </c>
      <c r="F655">
        <f t="shared" si="22"/>
        <v>0</v>
      </c>
      <c r="G655">
        <f>MOD(HEX2DEC(C655)+2^11,2^12)-2^11</f>
        <v>0</v>
      </c>
      <c r="H655">
        <f>MOD(HEX2DEC(D655)+2^11,2^12)-2^11</f>
        <v>0</v>
      </c>
    </row>
    <row r="656" spans="5:8" x14ac:dyDescent="0.25">
      <c r="E656">
        <f t="shared" si="21"/>
        <v>0</v>
      </c>
      <c r="F656">
        <f t="shared" si="22"/>
        <v>0</v>
      </c>
      <c r="G656">
        <f>MOD(HEX2DEC(C656)+2^11,2^12)-2^11</f>
        <v>0</v>
      </c>
      <c r="H656">
        <f>MOD(HEX2DEC(D656)+2^11,2^12)-2^11</f>
        <v>0</v>
      </c>
    </row>
    <row r="657" spans="5:8" x14ac:dyDescent="0.25">
      <c r="E657">
        <f t="shared" si="21"/>
        <v>0</v>
      </c>
      <c r="F657">
        <f t="shared" si="22"/>
        <v>0</v>
      </c>
      <c r="G657">
        <f>MOD(HEX2DEC(C657)+2^11,2^12)-2^11</f>
        <v>0</v>
      </c>
      <c r="H657">
        <f>MOD(HEX2DEC(D657)+2^11,2^12)-2^11</f>
        <v>0</v>
      </c>
    </row>
    <row r="658" spans="5:8" x14ac:dyDescent="0.25">
      <c r="E658">
        <f t="shared" si="21"/>
        <v>0</v>
      </c>
      <c r="F658">
        <f t="shared" si="22"/>
        <v>0</v>
      </c>
      <c r="G658">
        <f>MOD(HEX2DEC(C658)+2^11,2^12)-2^11</f>
        <v>0</v>
      </c>
      <c r="H658">
        <f>MOD(HEX2DEC(D658)+2^11,2^12)-2^11</f>
        <v>0</v>
      </c>
    </row>
    <row r="659" spans="5:8" x14ac:dyDescent="0.25">
      <c r="E659">
        <f t="shared" si="21"/>
        <v>0</v>
      </c>
      <c r="F659">
        <f t="shared" si="22"/>
        <v>0</v>
      </c>
      <c r="G659">
        <f>MOD(HEX2DEC(C659)+2^11,2^12)-2^11</f>
        <v>0</v>
      </c>
      <c r="H659">
        <f>MOD(HEX2DEC(D659)+2^11,2^12)-2^11</f>
        <v>0</v>
      </c>
    </row>
    <row r="660" spans="5:8" x14ac:dyDescent="0.25">
      <c r="E660">
        <f t="shared" si="21"/>
        <v>0</v>
      </c>
      <c r="F660">
        <f t="shared" si="22"/>
        <v>0</v>
      </c>
      <c r="G660">
        <f>MOD(HEX2DEC(C660)+2^11,2^12)-2^11</f>
        <v>0</v>
      </c>
      <c r="H660">
        <f>MOD(HEX2DEC(D660)+2^11,2^12)-2^11</f>
        <v>0</v>
      </c>
    </row>
    <row r="661" spans="5:8" x14ac:dyDescent="0.25">
      <c r="E661">
        <f t="shared" si="21"/>
        <v>0</v>
      </c>
      <c r="F661">
        <f t="shared" si="22"/>
        <v>0</v>
      </c>
      <c r="G661">
        <f>MOD(HEX2DEC(C661)+2^11,2^12)-2^11</f>
        <v>0</v>
      </c>
      <c r="H661">
        <f>MOD(HEX2DEC(D661)+2^11,2^12)-2^11</f>
        <v>0</v>
      </c>
    </row>
    <row r="662" spans="5:8" x14ac:dyDescent="0.25">
      <c r="E662">
        <f t="shared" si="21"/>
        <v>0</v>
      </c>
      <c r="F662">
        <f t="shared" si="22"/>
        <v>0</v>
      </c>
      <c r="G662">
        <f>MOD(HEX2DEC(C662)+2^11,2^12)-2^11</f>
        <v>0</v>
      </c>
      <c r="H662">
        <f>MOD(HEX2DEC(D662)+2^11,2^12)-2^11</f>
        <v>0</v>
      </c>
    </row>
    <row r="663" spans="5:8" x14ac:dyDescent="0.25">
      <c r="E663">
        <f t="shared" si="21"/>
        <v>0</v>
      </c>
      <c r="F663">
        <f t="shared" si="22"/>
        <v>0</v>
      </c>
      <c r="G663">
        <f>MOD(HEX2DEC(C663)+2^11,2^12)-2^11</f>
        <v>0</v>
      </c>
      <c r="H663">
        <f>MOD(HEX2DEC(D663)+2^11,2^12)-2^11</f>
        <v>0</v>
      </c>
    </row>
    <row r="664" spans="5:8" x14ac:dyDescent="0.25">
      <c r="E664">
        <f t="shared" si="21"/>
        <v>0</v>
      </c>
      <c r="F664">
        <f t="shared" si="22"/>
        <v>0</v>
      </c>
      <c r="G664">
        <f>MOD(HEX2DEC(C664)+2^11,2^12)-2^11</f>
        <v>0</v>
      </c>
      <c r="H664">
        <f>MOD(HEX2DEC(D664)+2^11,2^12)-2^11</f>
        <v>0</v>
      </c>
    </row>
    <row r="665" spans="5:8" x14ac:dyDescent="0.25">
      <c r="E665">
        <f t="shared" si="21"/>
        <v>0</v>
      </c>
      <c r="F665">
        <f t="shared" si="22"/>
        <v>0</v>
      </c>
      <c r="G665">
        <f>MOD(HEX2DEC(C665)+2^11,2^12)-2^11</f>
        <v>0</v>
      </c>
      <c r="H665">
        <f>MOD(HEX2DEC(D665)+2^11,2^12)-2^11</f>
        <v>0</v>
      </c>
    </row>
    <row r="666" spans="5:8" x14ac:dyDescent="0.25">
      <c r="E666">
        <f t="shared" si="21"/>
        <v>0</v>
      </c>
      <c r="F666">
        <f t="shared" si="22"/>
        <v>0</v>
      </c>
      <c r="G666">
        <f>MOD(HEX2DEC(C666)+2^11,2^12)-2^11</f>
        <v>0</v>
      </c>
      <c r="H666">
        <f>MOD(HEX2DEC(D666)+2^11,2^12)-2^11</f>
        <v>0</v>
      </c>
    </row>
    <row r="667" spans="5:8" x14ac:dyDescent="0.25">
      <c r="E667">
        <f t="shared" si="21"/>
        <v>0</v>
      </c>
      <c r="F667">
        <f t="shared" si="22"/>
        <v>0</v>
      </c>
      <c r="G667">
        <f>MOD(HEX2DEC(C667)+2^11,2^12)-2^11</f>
        <v>0</v>
      </c>
      <c r="H667">
        <f>MOD(HEX2DEC(D667)+2^11,2^12)-2^11</f>
        <v>0</v>
      </c>
    </row>
    <row r="668" spans="5:8" x14ac:dyDescent="0.25">
      <c r="E668">
        <f t="shared" si="21"/>
        <v>0</v>
      </c>
      <c r="F668">
        <f t="shared" si="22"/>
        <v>0</v>
      </c>
      <c r="G668">
        <f>MOD(HEX2DEC(C668)+2^11,2^12)-2^11</f>
        <v>0</v>
      </c>
      <c r="H668">
        <f>MOD(HEX2DEC(D668)+2^11,2^12)-2^11</f>
        <v>0</v>
      </c>
    </row>
    <row r="669" spans="5:8" x14ac:dyDescent="0.25">
      <c r="E669">
        <f t="shared" si="21"/>
        <v>0</v>
      </c>
      <c r="F669">
        <f t="shared" si="22"/>
        <v>0</v>
      </c>
      <c r="G669">
        <f>MOD(HEX2DEC(C669)+2^11,2^12)-2^11</f>
        <v>0</v>
      </c>
      <c r="H669">
        <f>MOD(HEX2DEC(D669)+2^11,2^12)-2^11</f>
        <v>0</v>
      </c>
    </row>
    <row r="670" spans="5:8" x14ac:dyDescent="0.25">
      <c r="E670">
        <f t="shared" si="21"/>
        <v>0</v>
      </c>
      <c r="F670">
        <f t="shared" si="22"/>
        <v>0</v>
      </c>
      <c r="G670">
        <f>MOD(HEX2DEC(C670)+2^11,2^12)-2^11</f>
        <v>0</v>
      </c>
      <c r="H670">
        <f>MOD(HEX2DEC(D670)+2^11,2^12)-2^11</f>
        <v>0</v>
      </c>
    </row>
    <row r="671" spans="5:8" x14ac:dyDescent="0.25">
      <c r="E671">
        <f t="shared" si="21"/>
        <v>0</v>
      </c>
      <c r="F671">
        <f t="shared" si="22"/>
        <v>0</v>
      </c>
      <c r="G671">
        <f>MOD(HEX2DEC(C671)+2^11,2^12)-2^11</f>
        <v>0</v>
      </c>
      <c r="H671">
        <f>MOD(HEX2DEC(D671)+2^11,2^12)-2^11</f>
        <v>0</v>
      </c>
    </row>
    <row r="672" spans="5:8" x14ac:dyDescent="0.25">
      <c r="E672">
        <f t="shared" si="21"/>
        <v>0</v>
      </c>
      <c r="F672">
        <f t="shared" si="22"/>
        <v>0</v>
      </c>
      <c r="G672">
        <f>MOD(HEX2DEC(C672)+2^11,2^12)-2^11</f>
        <v>0</v>
      </c>
      <c r="H672">
        <f>MOD(HEX2DEC(D672)+2^11,2^12)-2^11</f>
        <v>0</v>
      </c>
    </row>
    <row r="673" spans="5:8" x14ac:dyDescent="0.25">
      <c r="E673">
        <f t="shared" si="21"/>
        <v>0</v>
      </c>
      <c r="F673">
        <f t="shared" si="22"/>
        <v>0</v>
      </c>
      <c r="G673">
        <f>MOD(HEX2DEC(C673)+2^11,2^12)-2^11</f>
        <v>0</v>
      </c>
      <c r="H673">
        <f>MOD(HEX2DEC(D673)+2^11,2^12)-2^11</f>
        <v>0</v>
      </c>
    </row>
    <row r="674" spans="5:8" x14ac:dyDescent="0.25">
      <c r="E674">
        <f t="shared" si="21"/>
        <v>0</v>
      </c>
      <c r="F674">
        <f t="shared" si="22"/>
        <v>0</v>
      </c>
      <c r="G674">
        <f>MOD(HEX2DEC(C674)+2^11,2^12)-2^11</f>
        <v>0</v>
      </c>
      <c r="H674">
        <f>MOD(HEX2DEC(D674)+2^11,2^12)-2^11</f>
        <v>0</v>
      </c>
    </row>
    <row r="675" spans="5:8" x14ac:dyDescent="0.25">
      <c r="E675">
        <f t="shared" si="21"/>
        <v>0</v>
      </c>
      <c r="F675">
        <f t="shared" si="22"/>
        <v>0</v>
      </c>
      <c r="G675">
        <f>MOD(HEX2DEC(C675)+2^11,2^12)-2^11</f>
        <v>0</v>
      </c>
      <c r="H675">
        <f>MOD(HEX2DEC(D675)+2^11,2^12)-2^11</f>
        <v>0</v>
      </c>
    </row>
    <row r="676" spans="5:8" x14ac:dyDescent="0.25">
      <c r="E676">
        <f t="shared" si="21"/>
        <v>0</v>
      </c>
      <c r="F676">
        <f t="shared" si="22"/>
        <v>0</v>
      </c>
      <c r="G676">
        <f>MOD(HEX2DEC(C676)+2^11,2^12)-2^11</f>
        <v>0</v>
      </c>
      <c r="H676">
        <f>MOD(HEX2DEC(D676)+2^11,2^12)-2^11</f>
        <v>0</v>
      </c>
    </row>
    <row r="677" spans="5:8" x14ac:dyDescent="0.25">
      <c r="E677">
        <f t="shared" si="21"/>
        <v>0</v>
      </c>
      <c r="F677">
        <f t="shared" si="22"/>
        <v>0</v>
      </c>
      <c r="G677">
        <f>MOD(HEX2DEC(C677)+2^11,2^12)-2^11</f>
        <v>0</v>
      </c>
      <c r="H677">
        <f>MOD(HEX2DEC(D677)+2^11,2^12)-2^11</f>
        <v>0</v>
      </c>
    </row>
    <row r="678" spans="5:8" x14ac:dyDescent="0.25">
      <c r="E678">
        <f t="shared" si="21"/>
        <v>0</v>
      </c>
      <c r="F678">
        <f t="shared" si="22"/>
        <v>0</v>
      </c>
      <c r="G678">
        <f>MOD(HEX2DEC(C678)+2^11,2^12)-2^11</f>
        <v>0</v>
      </c>
      <c r="H678">
        <f>MOD(HEX2DEC(D678)+2^11,2^12)-2^11</f>
        <v>0</v>
      </c>
    </row>
    <row r="679" spans="5:8" x14ac:dyDescent="0.25">
      <c r="E679">
        <f t="shared" si="21"/>
        <v>0</v>
      </c>
      <c r="F679">
        <f t="shared" si="22"/>
        <v>0</v>
      </c>
      <c r="G679">
        <f>MOD(HEX2DEC(C679)+2^11,2^12)-2^11</f>
        <v>0</v>
      </c>
      <c r="H679">
        <f>MOD(HEX2DEC(D679)+2^11,2^12)-2^11</f>
        <v>0</v>
      </c>
    </row>
    <row r="680" spans="5:8" x14ac:dyDescent="0.25">
      <c r="E680">
        <f t="shared" si="21"/>
        <v>0</v>
      </c>
      <c r="F680">
        <f t="shared" si="22"/>
        <v>0</v>
      </c>
      <c r="G680">
        <f>MOD(HEX2DEC(C680)+2^11,2^12)-2^11</f>
        <v>0</v>
      </c>
      <c r="H680">
        <f>MOD(HEX2DEC(D680)+2^11,2^12)-2^11</f>
        <v>0</v>
      </c>
    </row>
    <row r="681" spans="5:8" x14ac:dyDescent="0.25">
      <c r="E681">
        <f t="shared" si="21"/>
        <v>0</v>
      </c>
      <c r="F681">
        <f t="shared" si="22"/>
        <v>0</v>
      </c>
      <c r="G681">
        <f>MOD(HEX2DEC(C681)+2^11,2^12)-2^11</f>
        <v>0</v>
      </c>
      <c r="H681">
        <f>MOD(HEX2DEC(D681)+2^11,2^12)-2^11</f>
        <v>0</v>
      </c>
    </row>
    <row r="682" spans="5:8" x14ac:dyDescent="0.25">
      <c r="E682">
        <f t="shared" si="21"/>
        <v>0</v>
      </c>
      <c r="F682">
        <f t="shared" si="22"/>
        <v>0</v>
      </c>
      <c r="G682">
        <f>MOD(HEX2DEC(C682)+2^11,2^12)-2^11</f>
        <v>0</v>
      </c>
      <c r="H682">
        <f>MOD(HEX2DEC(D682)+2^11,2^12)-2^11</f>
        <v>0</v>
      </c>
    </row>
    <row r="683" spans="5:8" x14ac:dyDescent="0.25">
      <c r="E683">
        <f t="shared" si="21"/>
        <v>0</v>
      </c>
      <c r="F683">
        <f t="shared" si="22"/>
        <v>0</v>
      </c>
      <c r="G683">
        <f>MOD(HEX2DEC(C683)+2^11,2^12)-2^11</f>
        <v>0</v>
      </c>
      <c r="H683">
        <f>MOD(HEX2DEC(D683)+2^11,2^12)-2^11</f>
        <v>0</v>
      </c>
    </row>
    <row r="684" spans="5:8" x14ac:dyDescent="0.25">
      <c r="E684">
        <f t="shared" si="21"/>
        <v>0</v>
      </c>
      <c r="F684">
        <f t="shared" si="22"/>
        <v>0</v>
      </c>
      <c r="G684">
        <f>MOD(HEX2DEC(C684)+2^11,2^12)-2^11</f>
        <v>0</v>
      </c>
      <c r="H684">
        <f>MOD(HEX2DEC(D684)+2^11,2^12)-2^11</f>
        <v>0</v>
      </c>
    </row>
    <row r="685" spans="5:8" x14ac:dyDescent="0.25">
      <c r="E685">
        <f t="shared" si="21"/>
        <v>0</v>
      </c>
      <c r="F685">
        <f t="shared" si="22"/>
        <v>0</v>
      </c>
      <c r="G685">
        <f>MOD(HEX2DEC(C685)+2^11,2^12)-2^11</f>
        <v>0</v>
      </c>
      <c r="H685">
        <f>MOD(HEX2DEC(D685)+2^11,2^12)-2^11</f>
        <v>0</v>
      </c>
    </row>
    <row r="686" spans="5:8" x14ac:dyDescent="0.25">
      <c r="E686">
        <f t="shared" si="21"/>
        <v>0</v>
      </c>
      <c r="F686">
        <f t="shared" si="22"/>
        <v>0</v>
      </c>
      <c r="G686">
        <f>MOD(HEX2DEC(C686)+2^11,2^12)-2^11</f>
        <v>0</v>
      </c>
      <c r="H686">
        <f>MOD(HEX2DEC(D686)+2^11,2^12)-2^11</f>
        <v>0</v>
      </c>
    </row>
    <row r="687" spans="5:8" x14ac:dyDescent="0.25">
      <c r="E687">
        <f t="shared" si="21"/>
        <v>0</v>
      </c>
      <c r="F687">
        <f t="shared" si="22"/>
        <v>0</v>
      </c>
      <c r="G687">
        <f>MOD(HEX2DEC(C687)+2^11,2^12)-2^11</f>
        <v>0</v>
      </c>
      <c r="H687">
        <f>MOD(HEX2DEC(D687)+2^11,2^12)-2^11</f>
        <v>0</v>
      </c>
    </row>
    <row r="688" spans="5:8" x14ac:dyDescent="0.25">
      <c r="E688">
        <f t="shared" si="21"/>
        <v>0</v>
      </c>
      <c r="F688">
        <f t="shared" si="22"/>
        <v>0</v>
      </c>
      <c r="G688">
        <f>MOD(HEX2DEC(C688)+2^11,2^12)-2^11</f>
        <v>0</v>
      </c>
      <c r="H688">
        <f>MOD(HEX2DEC(D688)+2^11,2^12)-2^11</f>
        <v>0</v>
      </c>
    </row>
    <row r="689" spans="5:8" x14ac:dyDescent="0.25">
      <c r="E689">
        <f t="shared" si="21"/>
        <v>0</v>
      </c>
      <c r="F689">
        <f t="shared" si="22"/>
        <v>0</v>
      </c>
      <c r="G689">
        <f>MOD(HEX2DEC(C689)+2^11,2^12)-2^11</f>
        <v>0</v>
      </c>
      <c r="H689">
        <f>MOD(HEX2DEC(D689)+2^11,2^12)-2^11</f>
        <v>0</v>
      </c>
    </row>
    <row r="690" spans="5:8" x14ac:dyDescent="0.25">
      <c r="E690">
        <f t="shared" si="21"/>
        <v>0</v>
      </c>
      <c r="F690">
        <f t="shared" si="22"/>
        <v>0</v>
      </c>
      <c r="G690">
        <f>MOD(HEX2DEC(C690)+2^11,2^12)-2^11</f>
        <v>0</v>
      </c>
      <c r="H690">
        <f>MOD(HEX2DEC(D690)+2^11,2^12)-2^11</f>
        <v>0</v>
      </c>
    </row>
    <row r="691" spans="5:8" x14ac:dyDescent="0.25">
      <c r="E691">
        <f t="shared" si="21"/>
        <v>0</v>
      </c>
      <c r="F691">
        <f t="shared" si="22"/>
        <v>0</v>
      </c>
      <c r="G691">
        <f>MOD(HEX2DEC(C691)+2^11,2^12)-2^11</f>
        <v>0</v>
      </c>
      <c r="H691">
        <f>MOD(HEX2DEC(D691)+2^11,2^12)-2^11</f>
        <v>0</v>
      </c>
    </row>
    <row r="692" spans="5:8" x14ac:dyDescent="0.25">
      <c r="E692">
        <f t="shared" si="21"/>
        <v>0</v>
      </c>
      <c r="F692">
        <f t="shared" si="22"/>
        <v>0</v>
      </c>
      <c r="G692">
        <f>MOD(HEX2DEC(C692)+2^11,2^12)-2^11</f>
        <v>0</v>
      </c>
      <c r="H692">
        <f>MOD(HEX2DEC(D692)+2^11,2^12)-2^11</f>
        <v>0</v>
      </c>
    </row>
    <row r="693" spans="5:8" x14ac:dyDescent="0.25">
      <c r="E693">
        <f t="shared" si="21"/>
        <v>0</v>
      </c>
      <c r="F693">
        <f t="shared" si="22"/>
        <v>0</v>
      </c>
      <c r="G693">
        <f>MOD(HEX2DEC(C693)+2^11,2^12)-2^11</f>
        <v>0</v>
      </c>
      <c r="H693">
        <f>MOD(HEX2DEC(D693)+2^11,2^12)-2^11</f>
        <v>0</v>
      </c>
    </row>
    <row r="694" spans="5:8" x14ac:dyDescent="0.25">
      <c r="E694">
        <f t="shared" si="21"/>
        <v>0</v>
      </c>
      <c r="F694">
        <f t="shared" si="22"/>
        <v>0</v>
      </c>
      <c r="G694">
        <f>MOD(HEX2DEC(C694)+2^11,2^12)-2^11</f>
        <v>0</v>
      </c>
      <c r="H694">
        <f>MOD(HEX2DEC(D694)+2^11,2^12)-2^11</f>
        <v>0</v>
      </c>
    </row>
    <row r="695" spans="5:8" x14ac:dyDescent="0.25">
      <c r="E695">
        <f t="shared" si="21"/>
        <v>0</v>
      </c>
      <c r="F695">
        <f t="shared" si="22"/>
        <v>0</v>
      </c>
      <c r="G695">
        <f>MOD(HEX2DEC(C695)+2^11,2^12)-2^11</f>
        <v>0</v>
      </c>
      <c r="H695">
        <f>MOD(HEX2DEC(D695)+2^11,2^12)-2^11</f>
        <v>0</v>
      </c>
    </row>
    <row r="696" spans="5:8" x14ac:dyDescent="0.25">
      <c r="E696">
        <f t="shared" si="21"/>
        <v>0</v>
      </c>
      <c r="F696">
        <f t="shared" si="22"/>
        <v>0</v>
      </c>
      <c r="G696">
        <f>MOD(HEX2DEC(C696)+2^11,2^12)-2^11</f>
        <v>0</v>
      </c>
      <c r="H696">
        <f>MOD(HEX2DEC(D696)+2^11,2^12)-2^11</f>
        <v>0</v>
      </c>
    </row>
    <row r="697" spans="5:8" x14ac:dyDescent="0.25">
      <c r="E697">
        <f t="shared" si="21"/>
        <v>0</v>
      </c>
      <c r="F697">
        <f t="shared" si="22"/>
        <v>0</v>
      </c>
      <c r="G697">
        <f>MOD(HEX2DEC(C697)+2^11,2^12)-2^11</f>
        <v>0</v>
      </c>
      <c r="H697">
        <f>MOD(HEX2DEC(D697)+2^11,2^12)-2^11</f>
        <v>0</v>
      </c>
    </row>
    <row r="698" spans="5:8" x14ac:dyDescent="0.25">
      <c r="E698">
        <f t="shared" si="21"/>
        <v>0</v>
      </c>
      <c r="F698">
        <f t="shared" si="22"/>
        <v>0</v>
      </c>
      <c r="G698">
        <f>MOD(HEX2DEC(C698)+2^11,2^12)-2^11</f>
        <v>0</v>
      </c>
      <c r="H698">
        <f>MOD(HEX2DEC(D698)+2^11,2^12)-2^11</f>
        <v>0</v>
      </c>
    </row>
    <row r="699" spans="5:8" x14ac:dyDescent="0.25">
      <c r="E699">
        <f t="shared" si="21"/>
        <v>0</v>
      </c>
      <c r="F699">
        <f t="shared" si="22"/>
        <v>0</v>
      </c>
      <c r="G699">
        <f>MOD(HEX2DEC(C699)+2^11,2^12)-2^11</f>
        <v>0</v>
      </c>
      <c r="H699">
        <f>MOD(HEX2DEC(D699)+2^11,2^12)-2^11</f>
        <v>0</v>
      </c>
    </row>
    <row r="700" spans="5:8" x14ac:dyDescent="0.25">
      <c r="E700">
        <f t="shared" si="21"/>
        <v>0</v>
      </c>
      <c r="F700">
        <f t="shared" si="22"/>
        <v>0</v>
      </c>
      <c r="G700">
        <f>MOD(HEX2DEC(C700)+2^11,2^12)-2^11</f>
        <v>0</v>
      </c>
      <c r="H700">
        <f>MOD(HEX2DEC(D700)+2^11,2^12)-2^11</f>
        <v>0</v>
      </c>
    </row>
    <row r="701" spans="5:8" x14ac:dyDescent="0.25">
      <c r="E701">
        <f t="shared" si="21"/>
        <v>0</v>
      </c>
      <c r="F701">
        <f t="shared" si="22"/>
        <v>0</v>
      </c>
      <c r="G701">
        <f>MOD(HEX2DEC(C701)+2^11,2^12)-2^11</f>
        <v>0</v>
      </c>
      <c r="H701">
        <f>MOD(HEX2DEC(D701)+2^11,2^12)-2^11</f>
        <v>0</v>
      </c>
    </row>
    <row r="702" spans="5:8" x14ac:dyDescent="0.25">
      <c r="E702">
        <f t="shared" si="21"/>
        <v>0</v>
      </c>
      <c r="F702">
        <f t="shared" si="22"/>
        <v>0</v>
      </c>
      <c r="G702">
        <f>MOD(HEX2DEC(C702)+2^11,2^12)-2^11</f>
        <v>0</v>
      </c>
      <c r="H702">
        <f>MOD(HEX2DEC(D702)+2^11,2^12)-2^11</f>
        <v>0</v>
      </c>
    </row>
    <row r="703" spans="5:8" x14ac:dyDescent="0.25">
      <c r="E703">
        <f t="shared" si="21"/>
        <v>0</v>
      </c>
      <c r="F703">
        <f t="shared" si="22"/>
        <v>0</v>
      </c>
      <c r="G703">
        <f>MOD(HEX2DEC(C703)+2^11,2^12)-2^11</f>
        <v>0</v>
      </c>
      <c r="H703">
        <f>MOD(HEX2DEC(D703)+2^11,2^12)-2^11</f>
        <v>0</v>
      </c>
    </row>
    <row r="704" spans="5:8" x14ac:dyDescent="0.25">
      <c r="E704">
        <f t="shared" si="21"/>
        <v>0</v>
      </c>
      <c r="F704">
        <f t="shared" si="22"/>
        <v>0</v>
      </c>
      <c r="G704">
        <f>MOD(HEX2DEC(C704)+2^11,2^12)-2^11</f>
        <v>0</v>
      </c>
      <c r="H704">
        <f>MOD(HEX2DEC(D704)+2^11,2^12)-2^11</f>
        <v>0</v>
      </c>
    </row>
    <row r="705" spans="5:8" x14ac:dyDescent="0.25">
      <c r="E705">
        <f t="shared" si="21"/>
        <v>0</v>
      </c>
      <c r="F705">
        <f t="shared" si="22"/>
        <v>0</v>
      </c>
      <c r="G705">
        <f>MOD(HEX2DEC(C705)+2^11,2^12)-2^11</f>
        <v>0</v>
      </c>
      <c r="H705">
        <f>MOD(HEX2DEC(D705)+2^11,2^12)-2^11</f>
        <v>0</v>
      </c>
    </row>
    <row r="706" spans="5:8" x14ac:dyDescent="0.25">
      <c r="E706">
        <f t="shared" ref="E706:E769" si="23">MOD(HEX2DEC(A706)+2^11,2^12)-2^11</f>
        <v>0</v>
      </c>
      <c r="F706">
        <f t="shared" ref="F706:F769" si="24">MOD(HEX2DEC(B706)+2^11,2^12)-2^11</f>
        <v>0</v>
      </c>
      <c r="G706">
        <f>MOD(HEX2DEC(C706)+2^11,2^12)-2^11</f>
        <v>0</v>
      </c>
      <c r="H706">
        <f>MOD(HEX2DEC(D706)+2^11,2^12)-2^11</f>
        <v>0</v>
      </c>
    </row>
    <row r="707" spans="5:8" x14ac:dyDescent="0.25">
      <c r="E707">
        <f t="shared" si="23"/>
        <v>0</v>
      </c>
      <c r="F707">
        <f t="shared" si="24"/>
        <v>0</v>
      </c>
      <c r="G707">
        <f>MOD(HEX2DEC(C707)+2^11,2^12)-2^11</f>
        <v>0</v>
      </c>
      <c r="H707">
        <f>MOD(HEX2DEC(D707)+2^11,2^12)-2^11</f>
        <v>0</v>
      </c>
    </row>
    <row r="708" spans="5:8" x14ac:dyDescent="0.25">
      <c r="E708">
        <f t="shared" si="23"/>
        <v>0</v>
      </c>
      <c r="F708">
        <f t="shared" si="24"/>
        <v>0</v>
      </c>
      <c r="G708">
        <f>MOD(HEX2DEC(C708)+2^11,2^12)-2^11</f>
        <v>0</v>
      </c>
      <c r="H708">
        <f>MOD(HEX2DEC(D708)+2^11,2^12)-2^11</f>
        <v>0</v>
      </c>
    </row>
    <row r="709" spans="5:8" x14ac:dyDescent="0.25">
      <c r="E709">
        <f t="shared" si="23"/>
        <v>0</v>
      </c>
      <c r="F709">
        <f t="shared" si="24"/>
        <v>0</v>
      </c>
      <c r="G709">
        <f>MOD(HEX2DEC(C709)+2^11,2^12)-2^11</f>
        <v>0</v>
      </c>
      <c r="H709">
        <f>MOD(HEX2DEC(D709)+2^11,2^12)-2^11</f>
        <v>0</v>
      </c>
    </row>
    <row r="710" spans="5:8" x14ac:dyDescent="0.25">
      <c r="E710">
        <f t="shared" si="23"/>
        <v>0</v>
      </c>
      <c r="F710">
        <f t="shared" si="24"/>
        <v>0</v>
      </c>
      <c r="G710">
        <f>MOD(HEX2DEC(C710)+2^11,2^12)-2^11</f>
        <v>0</v>
      </c>
      <c r="H710">
        <f>MOD(HEX2DEC(D710)+2^11,2^12)-2^11</f>
        <v>0</v>
      </c>
    </row>
    <row r="711" spans="5:8" x14ac:dyDescent="0.25">
      <c r="E711">
        <f t="shared" si="23"/>
        <v>0</v>
      </c>
      <c r="F711">
        <f t="shared" si="24"/>
        <v>0</v>
      </c>
      <c r="G711">
        <f>MOD(HEX2DEC(C711)+2^11,2^12)-2^11</f>
        <v>0</v>
      </c>
      <c r="H711">
        <f>MOD(HEX2DEC(D711)+2^11,2^12)-2^11</f>
        <v>0</v>
      </c>
    </row>
    <row r="712" spans="5:8" x14ac:dyDescent="0.25">
      <c r="E712">
        <f t="shared" si="23"/>
        <v>0</v>
      </c>
      <c r="F712">
        <f t="shared" si="24"/>
        <v>0</v>
      </c>
      <c r="G712">
        <f>MOD(HEX2DEC(C712)+2^11,2^12)-2^11</f>
        <v>0</v>
      </c>
      <c r="H712">
        <f>MOD(HEX2DEC(D712)+2^11,2^12)-2^11</f>
        <v>0</v>
      </c>
    </row>
    <row r="713" spans="5:8" x14ac:dyDescent="0.25">
      <c r="E713">
        <f t="shared" si="23"/>
        <v>0</v>
      </c>
      <c r="F713">
        <f t="shared" si="24"/>
        <v>0</v>
      </c>
      <c r="G713">
        <f>MOD(HEX2DEC(C713)+2^11,2^12)-2^11</f>
        <v>0</v>
      </c>
      <c r="H713">
        <f>MOD(HEX2DEC(D713)+2^11,2^12)-2^11</f>
        <v>0</v>
      </c>
    </row>
    <row r="714" spans="5:8" x14ac:dyDescent="0.25">
      <c r="E714">
        <f t="shared" si="23"/>
        <v>0</v>
      </c>
      <c r="F714">
        <f t="shared" si="24"/>
        <v>0</v>
      </c>
      <c r="G714">
        <f>MOD(HEX2DEC(C714)+2^11,2^12)-2^11</f>
        <v>0</v>
      </c>
      <c r="H714">
        <f>MOD(HEX2DEC(D714)+2^11,2^12)-2^11</f>
        <v>0</v>
      </c>
    </row>
    <row r="715" spans="5:8" x14ac:dyDescent="0.25">
      <c r="E715">
        <f t="shared" si="23"/>
        <v>0</v>
      </c>
      <c r="F715">
        <f t="shared" si="24"/>
        <v>0</v>
      </c>
      <c r="G715">
        <f>MOD(HEX2DEC(C715)+2^11,2^12)-2^11</f>
        <v>0</v>
      </c>
      <c r="H715">
        <f>MOD(HEX2DEC(D715)+2^11,2^12)-2^11</f>
        <v>0</v>
      </c>
    </row>
    <row r="716" spans="5:8" x14ac:dyDescent="0.25">
      <c r="E716">
        <f t="shared" si="23"/>
        <v>0</v>
      </c>
      <c r="F716">
        <f t="shared" si="24"/>
        <v>0</v>
      </c>
      <c r="G716">
        <f>MOD(HEX2DEC(C716)+2^11,2^12)-2^11</f>
        <v>0</v>
      </c>
      <c r="H716">
        <f>MOD(HEX2DEC(D716)+2^11,2^12)-2^11</f>
        <v>0</v>
      </c>
    </row>
    <row r="717" spans="5:8" x14ac:dyDescent="0.25">
      <c r="E717">
        <f t="shared" si="23"/>
        <v>0</v>
      </c>
      <c r="F717">
        <f t="shared" si="24"/>
        <v>0</v>
      </c>
      <c r="G717">
        <f>MOD(HEX2DEC(C717)+2^11,2^12)-2^11</f>
        <v>0</v>
      </c>
      <c r="H717">
        <f>MOD(HEX2DEC(D717)+2^11,2^12)-2^11</f>
        <v>0</v>
      </c>
    </row>
    <row r="718" spans="5:8" x14ac:dyDescent="0.25">
      <c r="E718">
        <f t="shared" si="23"/>
        <v>0</v>
      </c>
      <c r="F718">
        <f t="shared" si="24"/>
        <v>0</v>
      </c>
      <c r="G718">
        <f>MOD(HEX2DEC(C718)+2^11,2^12)-2^11</f>
        <v>0</v>
      </c>
      <c r="H718">
        <f>MOD(HEX2DEC(D718)+2^11,2^12)-2^11</f>
        <v>0</v>
      </c>
    </row>
    <row r="719" spans="5:8" x14ac:dyDescent="0.25">
      <c r="E719">
        <f t="shared" si="23"/>
        <v>0</v>
      </c>
      <c r="F719">
        <f t="shared" si="24"/>
        <v>0</v>
      </c>
      <c r="G719">
        <f>MOD(HEX2DEC(C719)+2^11,2^12)-2^11</f>
        <v>0</v>
      </c>
      <c r="H719">
        <f>MOD(HEX2DEC(D719)+2^11,2^12)-2^11</f>
        <v>0</v>
      </c>
    </row>
    <row r="720" spans="5:8" x14ac:dyDescent="0.25">
      <c r="E720">
        <f t="shared" si="23"/>
        <v>0</v>
      </c>
      <c r="F720">
        <f t="shared" si="24"/>
        <v>0</v>
      </c>
      <c r="G720">
        <f>MOD(HEX2DEC(C720)+2^11,2^12)-2^11</f>
        <v>0</v>
      </c>
      <c r="H720">
        <f>MOD(HEX2DEC(D720)+2^11,2^12)-2^11</f>
        <v>0</v>
      </c>
    </row>
    <row r="721" spans="5:8" x14ac:dyDescent="0.25">
      <c r="E721">
        <f t="shared" si="23"/>
        <v>0</v>
      </c>
      <c r="F721">
        <f t="shared" si="24"/>
        <v>0</v>
      </c>
      <c r="G721">
        <f>MOD(HEX2DEC(C721)+2^11,2^12)-2^11</f>
        <v>0</v>
      </c>
      <c r="H721">
        <f>MOD(HEX2DEC(D721)+2^11,2^12)-2^11</f>
        <v>0</v>
      </c>
    </row>
    <row r="722" spans="5:8" x14ac:dyDescent="0.25">
      <c r="E722">
        <f t="shared" si="23"/>
        <v>0</v>
      </c>
      <c r="F722">
        <f t="shared" si="24"/>
        <v>0</v>
      </c>
      <c r="G722">
        <f>MOD(HEX2DEC(C722)+2^11,2^12)-2^11</f>
        <v>0</v>
      </c>
      <c r="H722">
        <f>MOD(HEX2DEC(D722)+2^11,2^12)-2^11</f>
        <v>0</v>
      </c>
    </row>
    <row r="723" spans="5:8" x14ac:dyDescent="0.25">
      <c r="E723">
        <f t="shared" si="23"/>
        <v>0</v>
      </c>
      <c r="F723">
        <f t="shared" si="24"/>
        <v>0</v>
      </c>
      <c r="G723">
        <f>MOD(HEX2DEC(C723)+2^11,2^12)-2^11</f>
        <v>0</v>
      </c>
      <c r="H723">
        <f>MOD(HEX2DEC(D723)+2^11,2^12)-2^11</f>
        <v>0</v>
      </c>
    </row>
    <row r="724" spans="5:8" x14ac:dyDescent="0.25">
      <c r="E724">
        <f t="shared" si="23"/>
        <v>0</v>
      </c>
      <c r="F724">
        <f t="shared" si="24"/>
        <v>0</v>
      </c>
      <c r="G724">
        <f>MOD(HEX2DEC(C724)+2^11,2^12)-2^11</f>
        <v>0</v>
      </c>
      <c r="H724">
        <f>MOD(HEX2DEC(D724)+2^11,2^12)-2^11</f>
        <v>0</v>
      </c>
    </row>
    <row r="725" spans="5:8" x14ac:dyDescent="0.25">
      <c r="E725">
        <f t="shared" si="23"/>
        <v>0</v>
      </c>
      <c r="F725">
        <f t="shared" si="24"/>
        <v>0</v>
      </c>
      <c r="G725">
        <f>MOD(HEX2DEC(C725)+2^11,2^12)-2^11</f>
        <v>0</v>
      </c>
      <c r="H725">
        <f>MOD(HEX2DEC(D725)+2^11,2^12)-2^11</f>
        <v>0</v>
      </c>
    </row>
    <row r="726" spans="5:8" x14ac:dyDescent="0.25">
      <c r="E726">
        <f t="shared" si="23"/>
        <v>0</v>
      </c>
      <c r="F726">
        <f t="shared" si="24"/>
        <v>0</v>
      </c>
      <c r="G726">
        <f>MOD(HEX2DEC(C726)+2^11,2^12)-2^11</f>
        <v>0</v>
      </c>
      <c r="H726">
        <f>MOD(HEX2DEC(D726)+2^11,2^12)-2^11</f>
        <v>0</v>
      </c>
    </row>
    <row r="727" spans="5:8" x14ac:dyDescent="0.25">
      <c r="E727">
        <f t="shared" si="23"/>
        <v>0</v>
      </c>
      <c r="F727">
        <f t="shared" si="24"/>
        <v>0</v>
      </c>
      <c r="G727">
        <f>MOD(HEX2DEC(C727)+2^11,2^12)-2^11</f>
        <v>0</v>
      </c>
      <c r="H727">
        <f>MOD(HEX2DEC(D727)+2^11,2^12)-2^11</f>
        <v>0</v>
      </c>
    </row>
    <row r="728" spans="5:8" x14ac:dyDescent="0.25">
      <c r="E728">
        <f t="shared" si="23"/>
        <v>0</v>
      </c>
      <c r="F728">
        <f t="shared" si="24"/>
        <v>0</v>
      </c>
      <c r="G728">
        <f>MOD(HEX2DEC(C728)+2^11,2^12)-2^11</f>
        <v>0</v>
      </c>
      <c r="H728">
        <f>MOD(HEX2DEC(D728)+2^11,2^12)-2^11</f>
        <v>0</v>
      </c>
    </row>
    <row r="729" spans="5:8" x14ac:dyDescent="0.25">
      <c r="E729">
        <f t="shared" si="23"/>
        <v>0</v>
      </c>
      <c r="F729">
        <f t="shared" si="24"/>
        <v>0</v>
      </c>
      <c r="G729">
        <f>MOD(HEX2DEC(C729)+2^11,2^12)-2^11</f>
        <v>0</v>
      </c>
      <c r="H729">
        <f>MOD(HEX2DEC(D729)+2^11,2^12)-2^11</f>
        <v>0</v>
      </c>
    </row>
    <row r="730" spans="5:8" x14ac:dyDescent="0.25">
      <c r="E730">
        <f t="shared" si="23"/>
        <v>0</v>
      </c>
      <c r="F730">
        <f t="shared" si="24"/>
        <v>0</v>
      </c>
      <c r="G730">
        <f>MOD(HEX2DEC(C730)+2^11,2^12)-2^11</f>
        <v>0</v>
      </c>
      <c r="H730">
        <f>MOD(HEX2DEC(D730)+2^11,2^12)-2^11</f>
        <v>0</v>
      </c>
    </row>
    <row r="731" spans="5:8" x14ac:dyDescent="0.25">
      <c r="E731">
        <f t="shared" si="23"/>
        <v>0</v>
      </c>
      <c r="F731">
        <f t="shared" si="24"/>
        <v>0</v>
      </c>
      <c r="G731">
        <f>MOD(HEX2DEC(C731)+2^11,2^12)-2^11</f>
        <v>0</v>
      </c>
      <c r="H731">
        <f>MOD(HEX2DEC(D731)+2^11,2^12)-2^11</f>
        <v>0</v>
      </c>
    </row>
    <row r="732" spans="5:8" x14ac:dyDescent="0.25">
      <c r="E732">
        <f t="shared" si="23"/>
        <v>0</v>
      </c>
      <c r="F732">
        <f t="shared" si="24"/>
        <v>0</v>
      </c>
      <c r="G732">
        <f>MOD(HEX2DEC(C732)+2^11,2^12)-2^11</f>
        <v>0</v>
      </c>
      <c r="H732">
        <f>MOD(HEX2DEC(D732)+2^11,2^12)-2^11</f>
        <v>0</v>
      </c>
    </row>
    <row r="733" spans="5:8" x14ac:dyDescent="0.25">
      <c r="E733">
        <f t="shared" si="23"/>
        <v>0</v>
      </c>
      <c r="F733">
        <f t="shared" si="24"/>
        <v>0</v>
      </c>
      <c r="G733">
        <f>MOD(HEX2DEC(C733)+2^11,2^12)-2^11</f>
        <v>0</v>
      </c>
      <c r="H733">
        <f>MOD(HEX2DEC(D733)+2^11,2^12)-2^11</f>
        <v>0</v>
      </c>
    </row>
    <row r="734" spans="5:8" x14ac:dyDescent="0.25">
      <c r="E734">
        <f t="shared" si="23"/>
        <v>0</v>
      </c>
      <c r="F734">
        <f t="shared" si="24"/>
        <v>0</v>
      </c>
      <c r="G734">
        <f>MOD(HEX2DEC(C734)+2^11,2^12)-2^11</f>
        <v>0</v>
      </c>
      <c r="H734">
        <f>MOD(HEX2DEC(D734)+2^11,2^12)-2^11</f>
        <v>0</v>
      </c>
    </row>
    <row r="735" spans="5:8" x14ac:dyDescent="0.25">
      <c r="E735">
        <f t="shared" si="23"/>
        <v>0</v>
      </c>
      <c r="F735">
        <f t="shared" si="24"/>
        <v>0</v>
      </c>
      <c r="G735">
        <f>MOD(HEX2DEC(C735)+2^11,2^12)-2^11</f>
        <v>0</v>
      </c>
      <c r="H735">
        <f>MOD(HEX2DEC(D735)+2^11,2^12)-2^11</f>
        <v>0</v>
      </c>
    </row>
    <row r="736" spans="5:8" x14ac:dyDescent="0.25">
      <c r="E736">
        <f t="shared" si="23"/>
        <v>0</v>
      </c>
      <c r="F736">
        <f t="shared" si="24"/>
        <v>0</v>
      </c>
      <c r="G736">
        <f>MOD(HEX2DEC(C736)+2^11,2^12)-2^11</f>
        <v>0</v>
      </c>
      <c r="H736">
        <f>MOD(HEX2DEC(D736)+2^11,2^12)-2^11</f>
        <v>0</v>
      </c>
    </row>
    <row r="737" spans="5:8" x14ac:dyDescent="0.25">
      <c r="E737">
        <f t="shared" si="23"/>
        <v>0</v>
      </c>
      <c r="F737">
        <f t="shared" si="24"/>
        <v>0</v>
      </c>
      <c r="G737">
        <f>MOD(HEX2DEC(C737)+2^11,2^12)-2^11</f>
        <v>0</v>
      </c>
      <c r="H737">
        <f>MOD(HEX2DEC(D737)+2^11,2^12)-2^11</f>
        <v>0</v>
      </c>
    </row>
    <row r="738" spans="5:8" x14ac:dyDescent="0.25">
      <c r="E738">
        <f t="shared" si="23"/>
        <v>0</v>
      </c>
      <c r="F738">
        <f t="shared" si="24"/>
        <v>0</v>
      </c>
      <c r="G738">
        <f>MOD(HEX2DEC(C738)+2^11,2^12)-2^11</f>
        <v>0</v>
      </c>
      <c r="H738">
        <f>MOD(HEX2DEC(D738)+2^11,2^12)-2^11</f>
        <v>0</v>
      </c>
    </row>
    <row r="739" spans="5:8" x14ac:dyDescent="0.25">
      <c r="E739">
        <f t="shared" si="23"/>
        <v>0</v>
      </c>
      <c r="F739">
        <f t="shared" si="24"/>
        <v>0</v>
      </c>
      <c r="G739">
        <f>MOD(HEX2DEC(C739)+2^11,2^12)-2^11</f>
        <v>0</v>
      </c>
      <c r="H739">
        <f>MOD(HEX2DEC(D739)+2^11,2^12)-2^11</f>
        <v>0</v>
      </c>
    </row>
    <row r="740" spans="5:8" x14ac:dyDescent="0.25">
      <c r="E740">
        <f t="shared" si="23"/>
        <v>0</v>
      </c>
      <c r="F740">
        <f t="shared" si="24"/>
        <v>0</v>
      </c>
      <c r="G740">
        <f>MOD(HEX2DEC(C740)+2^11,2^12)-2^11</f>
        <v>0</v>
      </c>
      <c r="H740">
        <f>MOD(HEX2DEC(D740)+2^11,2^12)-2^11</f>
        <v>0</v>
      </c>
    </row>
    <row r="741" spans="5:8" x14ac:dyDescent="0.25">
      <c r="E741">
        <f t="shared" si="23"/>
        <v>0</v>
      </c>
      <c r="F741">
        <f t="shared" si="24"/>
        <v>0</v>
      </c>
      <c r="G741">
        <f>MOD(HEX2DEC(C741)+2^11,2^12)-2^11</f>
        <v>0</v>
      </c>
      <c r="H741">
        <f>MOD(HEX2DEC(D741)+2^11,2^12)-2^11</f>
        <v>0</v>
      </c>
    </row>
    <row r="742" spans="5:8" x14ac:dyDescent="0.25">
      <c r="E742">
        <f t="shared" si="23"/>
        <v>0</v>
      </c>
      <c r="F742">
        <f t="shared" si="24"/>
        <v>0</v>
      </c>
      <c r="G742">
        <f>MOD(HEX2DEC(C742)+2^11,2^12)-2^11</f>
        <v>0</v>
      </c>
      <c r="H742">
        <f>MOD(HEX2DEC(D742)+2^11,2^12)-2^11</f>
        <v>0</v>
      </c>
    </row>
    <row r="743" spans="5:8" x14ac:dyDescent="0.25">
      <c r="E743">
        <f t="shared" si="23"/>
        <v>0</v>
      </c>
      <c r="F743">
        <f t="shared" si="24"/>
        <v>0</v>
      </c>
      <c r="G743">
        <f>MOD(HEX2DEC(C743)+2^11,2^12)-2^11</f>
        <v>0</v>
      </c>
      <c r="H743">
        <f>MOD(HEX2DEC(D743)+2^11,2^12)-2^11</f>
        <v>0</v>
      </c>
    </row>
    <row r="744" spans="5:8" x14ac:dyDescent="0.25">
      <c r="E744">
        <f t="shared" si="23"/>
        <v>0</v>
      </c>
      <c r="F744">
        <f t="shared" si="24"/>
        <v>0</v>
      </c>
      <c r="G744">
        <f>MOD(HEX2DEC(C744)+2^11,2^12)-2^11</f>
        <v>0</v>
      </c>
      <c r="H744">
        <f>MOD(HEX2DEC(D744)+2^11,2^12)-2^11</f>
        <v>0</v>
      </c>
    </row>
    <row r="745" spans="5:8" x14ac:dyDescent="0.25">
      <c r="E745">
        <f t="shared" si="23"/>
        <v>0</v>
      </c>
      <c r="F745">
        <f t="shared" si="24"/>
        <v>0</v>
      </c>
      <c r="G745">
        <f>MOD(HEX2DEC(C745)+2^11,2^12)-2^11</f>
        <v>0</v>
      </c>
      <c r="H745">
        <f>MOD(HEX2DEC(D745)+2^11,2^12)-2^11</f>
        <v>0</v>
      </c>
    </row>
    <row r="746" spans="5:8" x14ac:dyDescent="0.25">
      <c r="E746">
        <f t="shared" si="23"/>
        <v>0</v>
      </c>
      <c r="F746">
        <f t="shared" si="24"/>
        <v>0</v>
      </c>
      <c r="G746">
        <f>MOD(HEX2DEC(C746)+2^11,2^12)-2^11</f>
        <v>0</v>
      </c>
      <c r="H746">
        <f>MOD(HEX2DEC(D746)+2^11,2^12)-2^11</f>
        <v>0</v>
      </c>
    </row>
    <row r="747" spans="5:8" x14ac:dyDescent="0.25">
      <c r="E747">
        <f t="shared" si="23"/>
        <v>0</v>
      </c>
      <c r="F747">
        <f t="shared" si="24"/>
        <v>0</v>
      </c>
      <c r="G747">
        <f>MOD(HEX2DEC(C747)+2^11,2^12)-2^11</f>
        <v>0</v>
      </c>
      <c r="H747">
        <f>MOD(HEX2DEC(D747)+2^11,2^12)-2^11</f>
        <v>0</v>
      </c>
    </row>
    <row r="748" spans="5:8" x14ac:dyDescent="0.25">
      <c r="E748">
        <f t="shared" si="23"/>
        <v>0</v>
      </c>
      <c r="F748">
        <f t="shared" si="24"/>
        <v>0</v>
      </c>
      <c r="G748">
        <f>MOD(HEX2DEC(C748)+2^11,2^12)-2^11</f>
        <v>0</v>
      </c>
      <c r="H748">
        <f>MOD(HEX2DEC(D748)+2^11,2^12)-2^11</f>
        <v>0</v>
      </c>
    </row>
    <row r="749" spans="5:8" x14ac:dyDescent="0.25">
      <c r="E749">
        <f t="shared" si="23"/>
        <v>0</v>
      </c>
      <c r="F749">
        <f t="shared" si="24"/>
        <v>0</v>
      </c>
      <c r="G749">
        <f>MOD(HEX2DEC(C749)+2^11,2^12)-2^11</f>
        <v>0</v>
      </c>
      <c r="H749">
        <f>MOD(HEX2DEC(D749)+2^11,2^12)-2^11</f>
        <v>0</v>
      </c>
    </row>
    <row r="750" spans="5:8" x14ac:dyDescent="0.25">
      <c r="E750">
        <f t="shared" si="23"/>
        <v>0</v>
      </c>
      <c r="F750">
        <f t="shared" si="24"/>
        <v>0</v>
      </c>
      <c r="G750">
        <f>MOD(HEX2DEC(C750)+2^11,2^12)-2^11</f>
        <v>0</v>
      </c>
      <c r="H750">
        <f>MOD(HEX2DEC(D750)+2^11,2^12)-2^11</f>
        <v>0</v>
      </c>
    </row>
    <row r="751" spans="5:8" x14ac:dyDescent="0.25">
      <c r="E751">
        <f t="shared" si="23"/>
        <v>0</v>
      </c>
      <c r="F751">
        <f t="shared" si="24"/>
        <v>0</v>
      </c>
      <c r="G751">
        <f>MOD(HEX2DEC(C751)+2^11,2^12)-2^11</f>
        <v>0</v>
      </c>
      <c r="H751">
        <f>MOD(HEX2DEC(D751)+2^11,2^12)-2^11</f>
        <v>0</v>
      </c>
    </row>
    <row r="752" spans="5:8" x14ac:dyDescent="0.25">
      <c r="E752">
        <f t="shared" si="23"/>
        <v>0</v>
      </c>
      <c r="F752">
        <f t="shared" si="24"/>
        <v>0</v>
      </c>
      <c r="G752">
        <f>MOD(HEX2DEC(C752)+2^11,2^12)-2^11</f>
        <v>0</v>
      </c>
      <c r="H752">
        <f>MOD(HEX2DEC(D752)+2^11,2^12)-2^11</f>
        <v>0</v>
      </c>
    </row>
    <row r="753" spans="5:8" x14ac:dyDescent="0.25">
      <c r="E753">
        <f t="shared" si="23"/>
        <v>0</v>
      </c>
      <c r="F753">
        <f t="shared" si="24"/>
        <v>0</v>
      </c>
      <c r="G753">
        <f>MOD(HEX2DEC(C753)+2^11,2^12)-2^11</f>
        <v>0</v>
      </c>
      <c r="H753">
        <f>MOD(HEX2DEC(D753)+2^11,2^12)-2^11</f>
        <v>0</v>
      </c>
    </row>
    <row r="754" spans="5:8" x14ac:dyDescent="0.25">
      <c r="E754">
        <f t="shared" si="23"/>
        <v>0</v>
      </c>
      <c r="F754">
        <f t="shared" si="24"/>
        <v>0</v>
      </c>
      <c r="G754">
        <f>MOD(HEX2DEC(C754)+2^11,2^12)-2^11</f>
        <v>0</v>
      </c>
      <c r="H754">
        <f>MOD(HEX2DEC(D754)+2^11,2^12)-2^11</f>
        <v>0</v>
      </c>
    </row>
    <row r="755" spans="5:8" x14ac:dyDescent="0.25">
      <c r="E755">
        <f t="shared" si="23"/>
        <v>0</v>
      </c>
      <c r="F755">
        <f t="shared" si="24"/>
        <v>0</v>
      </c>
      <c r="G755">
        <f>MOD(HEX2DEC(C755)+2^11,2^12)-2^11</f>
        <v>0</v>
      </c>
      <c r="H755">
        <f>MOD(HEX2DEC(D755)+2^11,2^12)-2^11</f>
        <v>0</v>
      </c>
    </row>
    <row r="756" spans="5:8" x14ac:dyDescent="0.25">
      <c r="E756">
        <f t="shared" si="23"/>
        <v>0</v>
      </c>
      <c r="F756">
        <f t="shared" si="24"/>
        <v>0</v>
      </c>
      <c r="G756">
        <f>MOD(HEX2DEC(C756)+2^11,2^12)-2^11</f>
        <v>0</v>
      </c>
      <c r="H756">
        <f>MOD(HEX2DEC(D756)+2^11,2^12)-2^11</f>
        <v>0</v>
      </c>
    </row>
    <row r="757" spans="5:8" x14ac:dyDescent="0.25">
      <c r="E757">
        <f t="shared" si="23"/>
        <v>0</v>
      </c>
      <c r="F757">
        <f t="shared" si="24"/>
        <v>0</v>
      </c>
      <c r="G757">
        <f>MOD(HEX2DEC(C757)+2^11,2^12)-2^11</f>
        <v>0</v>
      </c>
      <c r="H757">
        <f>MOD(HEX2DEC(D757)+2^11,2^12)-2^11</f>
        <v>0</v>
      </c>
    </row>
    <row r="758" spans="5:8" x14ac:dyDescent="0.25">
      <c r="E758">
        <f t="shared" si="23"/>
        <v>0</v>
      </c>
      <c r="F758">
        <f t="shared" si="24"/>
        <v>0</v>
      </c>
      <c r="G758">
        <f>MOD(HEX2DEC(C758)+2^11,2^12)-2^11</f>
        <v>0</v>
      </c>
      <c r="H758">
        <f>MOD(HEX2DEC(D758)+2^11,2^12)-2^11</f>
        <v>0</v>
      </c>
    </row>
    <row r="759" spans="5:8" x14ac:dyDescent="0.25">
      <c r="E759">
        <f t="shared" si="23"/>
        <v>0</v>
      </c>
      <c r="F759">
        <f t="shared" si="24"/>
        <v>0</v>
      </c>
      <c r="G759">
        <f>MOD(HEX2DEC(C759)+2^11,2^12)-2^11</f>
        <v>0</v>
      </c>
      <c r="H759">
        <f>MOD(HEX2DEC(D759)+2^11,2^12)-2^11</f>
        <v>0</v>
      </c>
    </row>
    <row r="760" spans="5:8" x14ac:dyDescent="0.25">
      <c r="E760">
        <f t="shared" si="23"/>
        <v>0</v>
      </c>
      <c r="F760">
        <f t="shared" si="24"/>
        <v>0</v>
      </c>
      <c r="G760">
        <f>MOD(HEX2DEC(C760)+2^11,2^12)-2^11</f>
        <v>0</v>
      </c>
      <c r="H760">
        <f>MOD(HEX2DEC(D760)+2^11,2^12)-2^11</f>
        <v>0</v>
      </c>
    </row>
    <row r="761" spans="5:8" x14ac:dyDescent="0.25">
      <c r="E761">
        <f t="shared" si="23"/>
        <v>0</v>
      </c>
      <c r="F761">
        <f t="shared" si="24"/>
        <v>0</v>
      </c>
      <c r="G761">
        <f>MOD(HEX2DEC(C761)+2^11,2^12)-2^11</f>
        <v>0</v>
      </c>
      <c r="H761">
        <f>MOD(HEX2DEC(D761)+2^11,2^12)-2^11</f>
        <v>0</v>
      </c>
    </row>
    <row r="762" spans="5:8" x14ac:dyDescent="0.25">
      <c r="E762">
        <f t="shared" si="23"/>
        <v>0</v>
      </c>
      <c r="F762">
        <f t="shared" si="24"/>
        <v>0</v>
      </c>
      <c r="G762">
        <f>MOD(HEX2DEC(C762)+2^11,2^12)-2^11</f>
        <v>0</v>
      </c>
      <c r="H762">
        <f>MOD(HEX2DEC(D762)+2^11,2^12)-2^11</f>
        <v>0</v>
      </c>
    </row>
    <row r="763" spans="5:8" x14ac:dyDescent="0.25">
      <c r="E763">
        <f t="shared" si="23"/>
        <v>0</v>
      </c>
      <c r="F763">
        <f t="shared" si="24"/>
        <v>0</v>
      </c>
      <c r="G763">
        <f>MOD(HEX2DEC(C763)+2^11,2^12)-2^11</f>
        <v>0</v>
      </c>
      <c r="H763">
        <f>MOD(HEX2DEC(D763)+2^11,2^12)-2^11</f>
        <v>0</v>
      </c>
    </row>
    <row r="764" spans="5:8" x14ac:dyDescent="0.25">
      <c r="E764">
        <f t="shared" si="23"/>
        <v>0</v>
      </c>
      <c r="F764">
        <f t="shared" si="24"/>
        <v>0</v>
      </c>
      <c r="G764">
        <f>MOD(HEX2DEC(C764)+2^11,2^12)-2^11</f>
        <v>0</v>
      </c>
      <c r="H764">
        <f>MOD(HEX2DEC(D764)+2^11,2^12)-2^11</f>
        <v>0</v>
      </c>
    </row>
    <row r="765" spans="5:8" x14ac:dyDescent="0.25">
      <c r="E765">
        <f t="shared" si="23"/>
        <v>0</v>
      </c>
      <c r="F765">
        <f t="shared" si="24"/>
        <v>0</v>
      </c>
      <c r="G765">
        <f>MOD(HEX2DEC(C765)+2^11,2^12)-2^11</f>
        <v>0</v>
      </c>
      <c r="H765">
        <f>MOD(HEX2DEC(D765)+2^11,2^12)-2^11</f>
        <v>0</v>
      </c>
    </row>
    <row r="766" spans="5:8" x14ac:dyDescent="0.25">
      <c r="E766">
        <f t="shared" si="23"/>
        <v>0</v>
      </c>
      <c r="F766">
        <f t="shared" si="24"/>
        <v>0</v>
      </c>
      <c r="G766">
        <f>MOD(HEX2DEC(C766)+2^11,2^12)-2^11</f>
        <v>0</v>
      </c>
      <c r="H766">
        <f>MOD(HEX2DEC(D766)+2^11,2^12)-2^11</f>
        <v>0</v>
      </c>
    </row>
    <row r="767" spans="5:8" x14ac:dyDescent="0.25">
      <c r="E767">
        <f t="shared" si="23"/>
        <v>0</v>
      </c>
      <c r="F767">
        <f t="shared" si="24"/>
        <v>0</v>
      </c>
      <c r="G767">
        <f>MOD(HEX2DEC(C767)+2^11,2^12)-2^11</f>
        <v>0</v>
      </c>
      <c r="H767">
        <f>MOD(HEX2DEC(D767)+2^11,2^12)-2^11</f>
        <v>0</v>
      </c>
    </row>
    <row r="768" spans="5:8" x14ac:dyDescent="0.25">
      <c r="E768">
        <f t="shared" si="23"/>
        <v>0</v>
      </c>
      <c r="F768">
        <f t="shared" si="24"/>
        <v>0</v>
      </c>
      <c r="G768">
        <f>MOD(HEX2DEC(C768)+2^11,2^12)-2^11</f>
        <v>0</v>
      </c>
      <c r="H768">
        <f>MOD(HEX2DEC(D768)+2^11,2^12)-2^11</f>
        <v>0</v>
      </c>
    </row>
    <row r="769" spans="5:8" x14ac:dyDescent="0.25">
      <c r="E769">
        <f t="shared" si="23"/>
        <v>0</v>
      </c>
      <c r="F769">
        <f t="shared" si="24"/>
        <v>0</v>
      </c>
      <c r="G769">
        <f>MOD(HEX2DEC(C769)+2^11,2^12)-2^11</f>
        <v>0</v>
      </c>
      <c r="H769">
        <f>MOD(HEX2DEC(D769)+2^11,2^12)-2^11</f>
        <v>0</v>
      </c>
    </row>
    <row r="770" spans="5:8" x14ac:dyDescent="0.25">
      <c r="E770">
        <f t="shared" ref="E770:E833" si="25">MOD(HEX2DEC(A770)+2^11,2^12)-2^11</f>
        <v>0</v>
      </c>
      <c r="F770">
        <f t="shared" ref="F770:F833" si="26">MOD(HEX2DEC(B770)+2^11,2^12)-2^11</f>
        <v>0</v>
      </c>
      <c r="G770">
        <f>MOD(HEX2DEC(C770)+2^11,2^12)-2^11</f>
        <v>0</v>
      </c>
      <c r="H770">
        <f>MOD(HEX2DEC(D770)+2^11,2^12)-2^11</f>
        <v>0</v>
      </c>
    </row>
    <row r="771" spans="5:8" x14ac:dyDescent="0.25">
      <c r="E771">
        <f t="shared" si="25"/>
        <v>0</v>
      </c>
      <c r="F771">
        <f t="shared" si="26"/>
        <v>0</v>
      </c>
      <c r="G771">
        <f>MOD(HEX2DEC(C771)+2^11,2^12)-2^11</f>
        <v>0</v>
      </c>
      <c r="H771">
        <f>MOD(HEX2DEC(D771)+2^11,2^12)-2^11</f>
        <v>0</v>
      </c>
    </row>
    <row r="772" spans="5:8" x14ac:dyDescent="0.25">
      <c r="E772">
        <f t="shared" si="25"/>
        <v>0</v>
      </c>
      <c r="F772">
        <f t="shared" si="26"/>
        <v>0</v>
      </c>
      <c r="G772">
        <f>MOD(HEX2DEC(C772)+2^11,2^12)-2^11</f>
        <v>0</v>
      </c>
      <c r="H772">
        <f>MOD(HEX2DEC(D772)+2^11,2^12)-2^11</f>
        <v>0</v>
      </c>
    </row>
    <row r="773" spans="5:8" x14ac:dyDescent="0.25">
      <c r="E773">
        <f t="shared" si="25"/>
        <v>0</v>
      </c>
      <c r="F773">
        <f t="shared" si="26"/>
        <v>0</v>
      </c>
      <c r="G773">
        <f>MOD(HEX2DEC(C773)+2^11,2^12)-2^11</f>
        <v>0</v>
      </c>
      <c r="H773">
        <f>MOD(HEX2DEC(D773)+2^11,2^12)-2^11</f>
        <v>0</v>
      </c>
    </row>
    <row r="774" spans="5:8" x14ac:dyDescent="0.25">
      <c r="E774">
        <f t="shared" si="25"/>
        <v>0</v>
      </c>
      <c r="F774">
        <f t="shared" si="26"/>
        <v>0</v>
      </c>
      <c r="G774">
        <f>MOD(HEX2DEC(C774)+2^11,2^12)-2^11</f>
        <v>0</v>
      </c>
      <c r="H774">
        <f>MOD(HEX2DEC(D774)+2^11,2^12)-2^11</f>
        <v>0</v>
      </c>
    </row>
    <row r="775" spans="5:8" x14ac:dyDescent="0.25">
      <c r="E775">
        <f t="shared" si="25"/>
        <v>0</v>
      </c>
      <c r="F775">
        <f t="shared" si="26"/>
        <v>0</v>
      </c>
      <c r="G775">
        <f>MOD(HEX2DEC(C775)+2^11,2^12)-2^11</f>
        <v>0</v>
      </c>
      <c r="H775">
        <f>MOD(HEX2DEC(D775)+2^11,2^12)-2^11</f>
        <v>0</v>
      </c>
    </row>
    <row r="776" spans="5:8" x14ac:dyDescent="0.25">
      <c r="E776">
        <f t="shared" si="25"/>
        <v>0</v>
      </c>
      <c r="F776">
        <f t="shared" si="26"/>
        <v>0</v>
      </c>
      <c r="G776">
        <f>MOD(HEX2DEC(C776)+2^11,2^12)-2^11</f>
        <v>0</v>
      </c>
      <c r="H776">
        <f>MOD(HEX2DEC(D776)+2^11,2^12)-2^11</f>
        <v>0</v>
      </c>
    </row>
    <row r="777" spans="5:8" x14ac:dyDescent="0.25">
      <c r="E777">
        <f t="shared" si="25"/>
        <v>0</v>
      </c>
      <c r="F777">
        <f t="shared" si="26"/>
        <v>0</v>
      </c>
      <c r="G777">
        <f>MOD(HEX2DEC(C777)+2^11,2^12)-2^11</f>
        <v>0</v>
      </c>
      <c r="H777">
        <f>MOD(HEX2DEC(D777)+2^11,2^12)-2^11</f>
        <v>0</v>
      </c>
    </row>
    <row r="778" spans="5:8" x14ac:dyDescent="0.25">
      <c r="E778">
        <f t="shared" si="25"/>
        <v>0</v>
      </c>
      <c r="F778">
        <f t="shared" si="26"/>
        <v>0</v>
      </c>
      <c r="G778">
        <f>MOD(HEX2DEC(C778)+2^11,2^12)-2^11</f>
        <v>0</v>
      </c>
      <c r="H778">
        <f>MOD(HEX2DEC(D778)+2^11,2^12)-2^11</f>
        <v>0</v>
      </c>
    </row>
    <row r="779" spans="5:8" x14ac:dyDescent="0.25">
      <c r="E779">
        <f t="shared" si="25"/>
        <v>0</v>
      </c>
      <c r="F779">
        <f t="shared" si="26"/>
        <v>0</v>
      </c>
      <c r="G779">
        <f>MOD(HEX2DEC(C779)+2^11,2^12)-2^11</f>
        <v>0</v>
      </c>
      <c r="H779">
        <f>MOD(HEX2DEC(D779)+2^11,2^12)-2^11</f>
        <v>0</v>
      </c>
    </row>
    <row r="780" spans="5:8" x14ac:dyDescent="0.25">
      <c r="E780">
        <f t="shared" si="25"/>
        <v>0</v>
      </c>
      <c r="F780">
        <f t="shared" si="26"/>
        <v>0</v>
      </c>
      <c r="G780">
        <f>MOD(HEX2DEC(C780)+2^11,2^12)-2^11</f>
        <v>0</v>
      </c>
      <c r="H780">
        <f>MOD(HEX2DEC(D780)+2^11,2^12)-2^11</f>
        <v>0</v>
      </c>
    </row>
    <row r="781" spans="5:8" x14ac:dyDescent="0.25">
      <c r="E781">
        <f t="shared" si="25"/>
        <v>0</v>
      </c>
      <c r="F781">
        <f t="shared" si="26"/>
        <v>0</v>
      </c>
      <c r="G781">
        <f>MOD(HEX2DEC(C781)+2^11,2^12)-2^11</f>
        <v>0</v>
      </c>
      <c r="H781">
        <f>MOD(HEX2DEC(D781)+2^11,2^12)-2^11</f>
        <v>0</v>
      </c>
    </row>
    <row r="782" spans="5:8" x14ac:dyDescent="0.25">
      <c r="E782">
        <f t="shared" si="25"/>
        <v>0</v>
      </c>
      <c r="F782">
        <f t="shared" si="26"/>
        <v>0</v>
      </c>
      <c r="G782">
        <f>MOD(HEX2DEC(C782)+2^11,2^12)-2^11</f>
        <v>0</v>
      </c>
      <c r="H782">
        <f>MOD(HEX2DEC(D782)+2^11,2^12)-2^11</f>
        <v>0</v>
      </c>
    </row>
    <row r="783" spans="5:8" x14ac:dyDescent="0.25">
      <c r="E783">
        <f t="shared" si="25"/>
        <v>0</v>
      </c>
      <c r="F783">
        <f t="shared" si="26"/>
        <v>0</v>
      </c>
      <c r="G783">
        <f>MOD(HEX2DEC(C783)+2^11,2^12)-2^11</f>
        <v>0</v>
      </c>
      <c r="H783">
        <f>MOD(HEX2DEC(D783)+2^11,2^12)-2^11</f>
        <v>0</v>
      </c>
    </row>
    <row r="784" spans="5:8" x14ac:dyDescent="0.25">
      <c r="E784">
        <f t="shared" si="25"/>
        <v>0</v>
      </c>
      <c r="F784">
        <f t="shared" si="26"/>
        <v>0</v>
      </c>
      <c r="G784">
        <f>MOD(HEX2DEC(C784)+2^11,2^12)-2^11</f>
        <v>0</v>
      </c>
      <c r="H784">
        <f>MOD(HEX2DEC(D784)+2^11,2^12)-2^11</f>
        <v>0</v>
      </c>
    </row>
    <row r="785" spans="5:8" x14ac:dyDescent="0.25">
      <c r="E785">
        <f t="shared" si="25"/>
        <v>0</v>
      </c>
      <c r="F785">
        <f t="shared" si="26"/>
        <v>0</v>
      </c>
      <c r="G785">
        <f>MOD(HEX2DEC(C785)+2^11,2^12)-2^11</f>
        <v>0</v>
      </c>
      <c r="H785">
        <f>MOD(HEX2DEC(D785)+2^11,2^12)-2^11</f>
        <v>0</v>
      </c>
    </row>
    <row r="786" spans="5:8" x14ac:dyDescent="0.25">
      <c r="E786">
        <f t="shared" si="25"/>
        <v>0</v>
      </c>
      <c r="F786">
        <f t="shared" si="26"/>
        <v>0</v>
      </c>
      <c r="G786">
        <f>MOD(HEX2DEC(C786)+2^11,2^12)-2^11</f>
        <v>0</v>
      </c>
      <c r="H786">
        <f>MOD(HEX2DEC(D786)+2^11,2^12)-2^11</f>
        <v>0</v>
      </c>
    </row>
    <row r="787" spans="5:8" x14ac:dyDescent="0.25">
      <c r="E787">
        <f t="shared" si="25"/>
        <v>0</v>
      </c>
      <c r="F787">
        <f t="shared" si="26"/>
        <v>0</v>
      </c>
      <c r="G787">
        <f>MOD(HEX2DEC(C787)+2^11,2^12)-2^11</f>
        <v>0</v>
      </c>
      <c r="H787">
        <f>MOD(HEX2DEC(D787)+2^11,2^12)-2^11</f>
        <v>0</v>
      </c>
    </row>
    <row r="788" spans="5:8" x14ac:dyDescent="0.25">
      <c r="E788">
        <f t="shared" si="25"/>
        <v>0</v>
      </c>
      <c r="F788">
        <f t="shared" si="26"/>
        <v>0</v>
      </c>
      <c r="G788">
        <f>MOD(HEX2DEC(C788)+2^11,2^12)-2^11</f>
        <v>0</v>
      </c>
      <c r="H788">
        <f>MOD(HEX2DEC(D788)+2^11,2^12)-2^11</f>
        <v>0</v>
      </c>
    </row>
    <row r="789" spans="5:8" x14ac:dyDescent="0.25">
      <c r="E789">
        <f t="shared" si="25"/>
        <v>0</v>
      </c>
      <c r="F789">
        <f t="shared" si="26"/>
        <v>0</v>
      </c>
      <c r="G789">
        <f>MOD(HEX2DEC(C789)+2^11,2^12)-2^11</f>
        <v>0</v>
      </c>
      <c r="H789">
        <f>MOD(HEX2DEC(D789)+2^11,2^12)-2^11</f>
        <v>0</v>
      </c>
    </row>
    <row r="790" spans="5:8" x14ac:dyDescent="0.25">
      <c r="E790">
        <f t="shared" si="25"/>
        <v>0</v>
      </c>
      <c r="F790">
        <f t="shared" si="26"/>
        <v>0</v>
      </c>
      <c r="G790">
        <f>MOD(HEX2DEC(C790)+2^11,2^12)-2^11</f>
        <v>0</v>
      </c>
      <c r="H790">
        <f>MOD(HEX2DEC(D790)+2^11,2^12)-2^11</f>
        <v>0</v>
      </c>
    </row>
    <row r="791" spans="5:8" x14ac:dyDescent="0.25">
      <c r="E791">
        <f t="shared" si="25"/>
        <v>0</v>
      </c>
      <c r="F791">
        <f t="shared" si="26"/>
        <v>0</v>
      </c>
      <c r="G791">
        <f>MOD(HEX2DEC(C791)+2^11,2^12)-2^11</f>
        <v>0</v>
      </c>
      <c r="H791">
        <f>MOD(HEX2DEC(D791)+2^11,2^12)-2^11</f>
        <v>0</v>
      </c>
    </row>
    <row r="792" spans="5:8" x14ac:dyDescent="0.25">
      <c r="E792">
        <f t="shared" si="25"/>
        <v>0</v>
      </c>
      <c r="F792">
        <f t="shared" si="26"/>
        <v>0</v>
      </c>
      <c r="G792">
        <f>MOD(HEX2DEC(C792)+2^11,2^12)-2^11</f>
        <v>0</v>
      </c>
      <c r="H792">
        <f>MOD(HEX2DEC(D792)+2^11,2^12)-2^11</f>
        <v>0</v>
      </c>
    </row>
    <row r="793" spans="5:8" x14ac:dyDescent="0.25">
      <c r="E793">
        <f t="shared" si="25"/>
        <v>0</v>
      </c>
      <c r="F793">
        <f t="shared" si="26"/>
        <v>0</v>
      </c>
      <c r="G793">
        <f>MOD(HEX2DEC(C793)+2^11,2^12)-2^11</f>
        <v>0</v>
      </c>
      <c r="H793">
        <f>MOD(HEX2DEC(D793)+2^11,2^12)-2^11</f>
        <v>0</v>
      </c>
    </row>
    <row r="794" spans="5:8" x14ac:dyDescent="0.25">
      <c r="E794">
        <f t="shared" si="25"/>
        <v>0</v>
      </c>
      <c r="F794">
        <f t="shared" si="26"/>
        <v>0</v>
      </c>
      <c r="G794">
        <f>MOD(HEX2DEC(C794)+2^11,2^12)-2^11</f>
        <v>0</v>
      </c>
      <c r="H794">
        <f>MOD(HEX2DEC(D794)+2^11,2^12)-2^11</f>
        <v>0</v>
      </c>
    </row>
    <row r="795" spans="5:8" x14ac:dyDescent="0.25">
      <c r="E795">
        <f t="shared" si="25"/>
        <v>0</v>
      </c>
      <c r="F795">
        <f t="shared" si="26"/>
        <v>0</v>
      </c>
      <c r="G795">
        <f>MOD(HEX2DEC(C795)+2^11,2^12)-2^11</f>
        <v>0</v>
      </c>
      <c r="H795">
        <f>MOD(HEX2DEC(D795)+2^11,2^12)-2^11</f>
        <v>0</v>
      </c>
    </row>
    <row r="796" spans="5:8" x14ac:dyDescent="0.25">
      <c r="E796">
        <f t="shared" si="25"/>
        <v>0</v>
      </c>
      <c r="F796">
        <f t="shared" si="26"/>
        <v>0</v>
      </c>
      <c r="G796">
        <f>MOD(HEX2DEC(C796)+2^11,2^12)-2^11</f>
        <v>0</v>
      </c>
      <c r="H796">
        <f>MOD(HEX2DEC(D796)+2^11,2^12)-2^11</f>
        <v>0</v>
      </c>
    </row>
    <row r="797" spans="5:8" x14ac:dyDescent="0.25">
      <c r="E797">
        <f t="shared" si="25"/>
        <v>0</v>
      </c>
      <c r="F797">
        <f t="shared" si="26"/>
        <v>0</v>
      </c>
      <c r="G797">
        <f>MOD(HEX2DEC(C797)+2^11,2^12)-2^11</f>
        <v>0</v>
      </c>
      <c r="H797">
        <f>MOD(HEX2DEC(D797)+2^11,2^12)-2^11</f>
        <v>0</v>
      </c>
    </row>
    <row r="798" spans="5:8" x14ac:dyDescent="0.25">
      <c r="E798">
        <f t="shared" si="25"/>
        <v>0</v>
      </c>
      <c r="F798">
        <f t="shared" si="26"/>
        <v>0</v>
      </c>
      <c r="G798">
        <f>MOD(HEX2DEC(C798)+2^11,2^12)-2^11</f>
        <v>0</v>
      </c>
      <c r="H798">
        <f>MOD(HEX2DEC(D798)+2^11,2^12)-2^11</f>
        <v>0</v>
      </c>
    </row>
    <row r="799" spans="5:8" x14ac:dyDescent="0.25">
      <c r="E799">
        <f t="shared" si="25"/>
        <v>0</v>
      </c>
      <c r="F799">
        <f t="shared" si="26"/>
        <v>0</v>
      </c>
      <c r="G799">
        <f>MOD(HEX2DEC(C799)+2^11,2^12)-2^11</f>
        <v>0</v>
      </c>
      <c r="H799">
        <f>MOD(HEX2DEC(D799)+2^11,2^12)-2^11</f>
        <v>0</v>
      </c>
    </row>
    <row r="800" spans="5:8" x14ac:dyDescent="0.25">
      <c r="E800">
        <f t="shared" si="25"/>
        <v>0</v>
      </c>
      <c r="F800">
        <f t="shared" si="26"/>
        <v>0</v>
      </c>
      <c r="G800">
        <f>MOD(HEX2DEC(C800)+2^11,2^12)-2^11</f>
        <v>0</v>
      </c>
      <c r="H800">
        <f>MOD(HEX2DEC(D800)+2^11,2^12)-2^11</f>
        <v>0</v>
      </c>
    </row>
    <row r="801" spans="5:8" x14ac:dyDescent="0.25">
      <c r="E801">
        <f t="shared" si="25"/>
        <v>0</v>
      </c>
      <c r="F801">
        <f t="shared" si="26"/>
        <v>0</v>
      </c>
      <c r="G801">
        <f>MOD(HEX2DEC(C801)+2^11,2^12)-2^11</f>
        <v>0</v>
      </c>
      <c r="H801">
        <f>MOD(HEX2DEC(D801)+2^11,2^12)-2^11</f>
        <v>0</v>
      </c>
    </row>
    <row r="802" spans="5:8" x14ac:dyDescent="0.25">
      <c r="E802">
        <f t="shared" si="25"/>
        <v>0</v>
      </c>
      <c r="F802">
        <f t="shared" si="26"/>
        <v>0</v>
      </c>
      <c r="G802">
        <f>MOD(HEX2DEC(C802)+2^11,2^12)-2^11</f>
        <v>0</v>
      </c>
      <c r="H802">
        <f>MOD(HEX2DEC(D802)+2^11,2^12)-2^11</f>
        <v>0</v>
      </c>
    </row>
    <row r="803" spans="5:8" x14ac:dyDescent="0.25">
      <c r="E803">
        <f t="shared" si="25"/>
        <v>0</v>
      </c>
      <c r="F803">
        <f t="shared" si="26"/>
        <v>0</v>
      </c>
      <c r="G803">
        <f>MOD(HEX2DEC(C803)+2^11,2^12)-2^11</f>
        <v>0</v>
      </c>
      <c r="H803">
        <f>MOD(HEX2DEC(D803)+2^11,2^12)-2^11</f>
        <v>0</v>
      </c>
    </row>
    <row r="804" spans="5:8" x14ac:dyDescent="0.25">
      <c r="E804">
        <f t="shared" si="25"/>
        <v>0</v>
      </c>
      <c r="F804">
        <f t="shared" si="26"/>
        <v>0</v>
      </c>
      <c r="G804">
        <f>MOD(HEX2DEC(C804)+2^11,2^12)-2^11</f>
        <v>0</v>
      </c>
      <c r="H804">
        <f>MOD(HEX2DEC(D804)+2^11,2^12)-2^11</f>
        <v>0</v>
      </c>
    </row>
    <row r="805" spans="5:8" x14ac:dyDescent="0.25">
      <c r="E805">
        <f t="shared" si="25"/>
        <v>0</v>
      </c>
      <c r="F805">
        <f t="shared" si="26"/>
        <v>0</v>
      </c>
      <c r="G805">
        <f>MOD(HEX2DEC(C805)+2^11,2^12)-2^11</f>
        <v>0</v>
      </c>
      <c r="H805">
        <f>MOD(HEX2DEC(D805)+2^11,2^12)-2^11</f>
        <v>0</v>
      </c>
    </row>
    <row r="806" spans="5:8" x14ac:dyDescent="0.25">
      <c r="E806">
        <f t="shared" si="25"/>
        <v>0</v>
      </c>
      <c r="F806">
        <f t="shared" si="26"/>
        <v>0</v>
      </c>
      <c r="G806">
        <f>MOD(HEX2DEC(C806)+2^11,2^12)-2^11</f>
        <v>0</v>
      </c>
      <c r="H806">
        <f>MOD(HEX2DEC(D806)+2^11,2^12)-2^11</f>
        <v>0</v>
      </c>
    </row>
    <row r="807" spans="5:8" x14ac:dyDescent="0.25">
      <c r="E807">
        <f t="shared" si="25"/>
        <v>0</v>
      </c>
      <c r="F807">
        <f t="shared" si="26"/>
        <v>0</v>
      </c>
      <c r="G807">
        <f>MOD(HEX2DEC(C807)+2^11,2^12)-2^11</f>
        <v>0</v>
      </c>
      <c r="H807">
        <f>MOD(HEX2DEC(D807)+2^11,2^12)-2^11</f>
        <v>0</v>
      </c>
    </row>
    <row r="808" spans="5:8" x14ac:dyDescent="0.25">
      <c r="E808">
        <f t="shared" si="25"/>
        <v>0</v>
      </c>
      <c r="F808">
        <f t="shared" si="26"/>
        <v>0</v>
      </c>
      <c r="G808">
        <f>MOD(HEX2DEC(C808)+2^11,2^12)-2^11</f>
        <v>0</v>
      </c>
      <c r="H808">
        <f>MOD(HEX2DEC(D808)+2^11,2^12)-2^11</f>
        <v>0</v>
      </c>
    </row>
    <row r="809" spans="5:8" x14ac:dyDescent="0.25">
      <c r="E809">
        <f t="shared" si="25"/>
        <v>0</v>
      </c>
      <c r="F809">
        <f t="shared" si="26"/>
        <v>0</v>
      </c>
      <c r="G809">
        <f>MOD(HEX2DEC(C809)+2^11,2^12)-2^11</f>
        <v>0</v>
      </c>
      <c r="H809">
        <f>MOD(HEX2DEC(D809)+2^11,2^12)-2^11</f>
        <v>0</v>
      </c>
    </row>
    <row r="810" spans="5:8" x14ac:dyDescent="0.25">
      <c r="E810">
        <f t="shared" si="25"/>
        <v>0</v>
      </c>
      <c r="F810">
        <f t="shared" si="26"/>
        <v>0</v>
      </c>
      <c r="G810">
        <f>MOD(HEX2DEC(C810)+2^11,2^12)-2^11</f>
        <v>0</v>
      </c>
      <c r="H810">
        <f>MOD(HEX2DEC(D810)+2^11,2^12)-2^11</f>
        <v>0</v>
      </c>
    </row>
    <row r="811" spans="5:8" x14ac:dyDescent="0.25">
      <c r="E811">
        <f t="shared" si="25"/>
        <v>0</v>
      </c>
      <c r="F811">
        <f t="shared" si="26"/>
        <v>0</v>
      </c>
      <c r="G811">
        <f>MOD(HEX2DEC(C811)+2^11,2^12)-2^11</f>
        <v>0</v>
      </c>
      <c r="H811">
        <f>MOD(HEX2DEC(D811)+2^11,2^12)-2^11</f>
        <v>0</v>
      </c>
    </row>
    <row r="812" spans="5:8" x14ac:dyDescent="0.25">
      <c r="E812">
        <f t="shared" si="25"/>
        <v>0</v>
      </c>
      <c r="F812">
        <f t="shared" si="26"/>
        <v>0</v>
      </c>
      <c r="G812">
        <f>MOD(HEX2DEC(C812)+2^11,2^12)-2^11</f>
        <v>0</v>
      </c>
      <c r="H812">
        <f>MOD(HEX2DEC(D812)+2^11,2^12)-2^11</f>
        <v>0</v>
      </c>
    </row>
    <row r="813" spans="5:8" x14ac:dyDescent="0.25">
      <c r="E813">
        <f t="shared" si="25"/>
        <v>0</v>
      </c>
      <c r="F813">
        <f t="shared" si="26"/>
        <v>0</v>
      </c>
      <c r="G813">
        <f>MOD(HEX2DEC(C813)+2^11,2^12)-2^11</f>
        <v>0</v>
      </c>
      <c r="H813">
        <f>MOD(HEX2DEC(D813)+2^11,2^12)-2^11</f>
        <v>0</v>
      </c>
    </row>
    <row r="814" spans="5:8" x14ac:dyDescent="0.25">
      <c r="E814">
        <f t="shared" si="25"/>
        <v>0</v>
      </c>
      <c r="F814">
        <f t="shared" si="26"/>
        <v>0</v>
      </c>
      <c r="G814">
        <f>MOD(HEX2DEC(C814)+2^11,2^12)-2^11</f>
        <v>0</v>
      </c>
      <c r="H814">
        <f>MOD(HEX2DEC(D814)+2^11,2^12)-2^11</f>
        <v>0</v>
      </c>
    </row>
    <row r="815" spans="5:8" x14ac:dyDescent="0.25">
      <c r="E815">
        <f t="shared" si="25"/>
        <v>0</v>
      </c>
      <c r="F815">
        <f t="shared" si="26"/>
        <v>0</v>
      </c>
      <c r="G815">
        <f>MOD(HEX2DEC(C815)+2^11,2^12)-2^11</f>
        <v>0</v>
      </c>
      <c r="H815">
        <f>MOD(HEX2DEC(D815)+2^11,2^12)-2^11</f>
        <v>0</v>
      </c>
    </row>
    <row r="816" spans="5:8" x14ac:dyDescent="0.25">
      <c r="E816">
        <f t="shared" si="25"/>
        <v>0</v>
      </c>
      <c r="F816">
        <f t="shared" si="26"/>
        <v>0</v>
      </c>
      <c r="G816">
        <f>MOD(HEX2DEC(C816)+2^11,2^12)-2^11</f>
        <v>0</v>
      </c>
      <c r="H816">
        <f>MOD(HEX2DEC(D816)+2^11,2^12)-2^11</f>
        <v>0</v>
      </c>
    </row>
    <row r="817" spans="5:8" x14ac:dyDescent="0.25">
      <c r="E817">
        <f t="shared" si="25"/>
        <v>0</v>
      </c>
      <c r="F817">
        <f t="shared" si="26"/>
        <v>0</v>
      </c>
      <c r="G817">
        <f>MOD(HEX2DEC(C817)+2^11,2^12)-2^11</f>
        <v>0</v>
      </c>
      <c r="H817">
        <f>MOD(HEX2DEC(D817)+2^11,2^12)-2^11</f>
        <v>0</v>
      </c>
    </row>
    <row r="818" spans="5:8" x14ac:dyDescent="0.25">
      <c r="E818">
        <f t="shared" si="25"/>
        <v>0</v>
      </c>
      <c r="F818">
        <f t="shared" si="26"/>
        <v>0</v>
      </c>
      <c r="G818">
        <f>MOD(HEX2DEC(C818)+2^11,2^12)-2^11</f>
        <v>0</v>
      </c>
      <c r="H818">
        <f>MOD(HEX2DEC(D818)+2^11,2^12)-2^11</f>
        <v>0</v>
      </c>
    </row>
    <row r="819" spans="5:8" x14ac:dyDescent="0.25">
      <c r="E819">
        <f t="shared" si="25"/>
        <v>0</v>
      </c>
      <c r="F819">
        <f t="shared" si="26"/>
        <v>0</v>
      </c>
      <c r="G819">
        <f>MOD(HEX2DEC(C819)+2^11,2^12)-2^11</f>
        <v>0</v>
      </c>
      <c r="H819">
        <f>MOD(HEX2DEC(D819)+2^11,2^12)-2^11</f>
        <v>0</v>
      </c>
    </row>
    <row r="820" spans="5:8" x14ac:dyDescent="0.25">
      <c r="E820">
        <f t="shared" si="25"/>
        <v>0</v>
      </c>
      <c r="F820">
        <f t="shared" si="26"/>
        <v>0</v>
      </c>
      <c r="G820">
        <f>MOD(HEX2DEC(C820)+2^11,2^12)-2^11</f>
        <v>0</v>
      </c>
      <c r="H820">
        <f>MOD(HEX2DEC(D820)+2^11,2^12)-2^11</f>
        <v>0</v>
      </c>
    </row>
    <row r="821" spans="5:8" x14ac:dyDescent="0.25">
      <c r="E821">
        <f t="shared" si="25"/>
        <v>0</v>
      </c>
      <c r="F821">
        <f t="shared" si="26"/>
        <v>0</v>
      </c>
      <c r="G821">
        <f>MOD(HEX2DEC(C821)+2^11,2^12)-2^11</f>
        <v>0</v>
      </c>
      <c r="H821">
        <f>MOD(HEX2DEC(D821)+2^11,2^12)-2^11</f>
        <v>0</v>
      </c>
    </row>
    <row r="822" spans="5:8" x14ac:dyDescent="0.25">
      <c r="E822">
        <f t="shared" si="25"/>
        <v>0</v>
      </c>
      <c r="F822">
        <f t="shared" si="26"/>
        <v>0</v>
      </c>
      <c r="G822">
        <f>MOD(HEX2DEC(C822)+2^11,2^12)-2^11</f>
        <v>0</v>
      </c>
      <c r="H822">
        <f>MOD(HEX2DEC(D822)+2^11,2^12)-2^11</f>
        <v>0</v>
      </c>
    </row>
    <row r="823" spans="5:8" x14ac:dyDescent="0.25">
      <c r="E823">
        <f t="shared" si="25"/>
        <v>0</v>
      </c>
      <c r="F823">
        <f t="shared" si="26"/>
        <v>0</v>
      </c>
      <c r="G823">
        <f>MOD(HEX2DEC(C823)+2^11,2^12)-2^11</f>
        <v>0</v>
      </c>
      <c r="H823">
        <f>MOD(HEX2DEC(D823)+2^11,2^12)-2^11</f>
        <v>0</v>
      </c>
    </row>
    <row r="824" spans="5:8" x14ac:dyDescent="0.25">
      <c r="E824">
        <f t="shared" si="25"/>
        <v>0</v>
      </c>
      <c r="F824">
        <f t="shared" si="26"/>
        <v>0</v>
      </c>
      <c r="G824">
        <f>MOD(HEX2DEC(C824)+2^11,2^12)-2^11</f>
        <v>0</v>
      </c>
      <c r="H824">
        <f>MOD(HEX2DEC(D824)+2^11,2^12)-2^11</f>
        <v>0</v>
      </c>
    </row>
    <row r="825" spans="5:8" x14ac:dyDescent="0.25">
      <c r="E825">
        <f t="shared" si="25"/>
        <v>0</v>
      </c>
      <c r="F825">
        <f t="shared" si="26"/>
        <v>0</v>
      </c>
      <c r="G825">
        <f>MOD(HEX2DEC(C825)+2^11,2^12)-2^11</f>
        <v>0</v>
      </c>
      <c r="H825">
        <f>MOD(HEX2DEC(D825)+2^11,2^12)-2^11</f>
        <v>0</v>
      </c>
    </row>
    <row r="826" spans="5:8" x14ac:dyDescent="0.25">
      <c r="E826">
        <f t="shared" si="25"/>
        <v>0</v>
      </c>
      <c r="F826">
        <f t="shared" si="26"/>
        <v>0</v>
      </c>
      <c r="G826">
        <f>MOD(HEX2DEC(C826)+2^11,2^12)-2^11</f>
        <v>0</v>
      </c>
      <c r="H826">
        <f>MOD(HEX2DEC(D826)+2^11,2^12)-2^11</f>
        <v>0</v>
      </c>
    </row>
    <row r="827" spans="5:8" x14ac:dyDescent="0.25">
      <c r="E827">
        <f t="shared" si="25"/>
        <v>0</v>
      </c>
      <c r="F827">
        <f t="shared" si="26"/>
        <v>0</v>
      </c>
      <c r="G827">
        <f>MOD(HEX2DEC(C827)+2^11,2^12)-2^11</f>
        <v>0</v>
      </c>
      <c r="H827">
        <f>MOD(HEX2DEC(D827)+2^11,2^12)-2^11</f>
        <v>0</v>
      </c>
    </row>
    <row r="828" spans="5:8" x14ac:dyDescent="0.25">
      <c r="E828">
        <f t="shared" si="25"/>
        <v>0</v>
      </c>
      <c r="F828">
        <f t="shared" si="26"/>
        <v>0</v>
      </c>
      <c r="G828">
        <f>MOD(HEX2DEC(C828)+2^11,2^12)-2^11</f>
        <v>0</v>
      </c>
      <c r="H828">
        <f>MOD(HEX2DEC(D828)+2^11,2^12)-2^11</f>
        <v>0</v>
      </c>
    </row>
    <row r="829" spans="5:8" x14ac:dyDescent="0.25">
      <c r="E829">
        <f t="shared" si="25"/>
        <v>0</v>
      </c>
      <c r="F829">
        <f t="shared" si="26"/>
        <v>0</v>
      </c>
      <c r="G829">
        <f>MOD(HEX2DEC(C829)+2^11,2^12)-2^11</f>
        <v>0</v>
      </c>
      <c r="H829">
        <f>MOD(HEX2DEC(D829)+2^11,2^12)-2^11</f>
        <v>0</v>
      </c>
    </row>
    <row r="830" spans="5:8" x14ac:dyDescent="0.25">
      <c r="E830">
        <f t="shared" si="25"/>
        <v>0</v>
      </c>
      <c r="F830">
        <f t="shared" si="26"/>
        <v>0</v>
      </c>
      <c r="G830">
        <f>MOD(HEX2DEC(C830)+2^11,2^12)-2^11</f>
        <v>0</v>
      </c>
      <c r="H830">
        <f>MOD(HEX2DEC(D830)+2^11,2^12)-2^11</f>
        <v>0</v>
      </c>
    </row>
    <row r="831" spans="5:8" x14ac:dyDescent="0.25">
      <c r="E831">
        <f t="shared" si="25"/>
        <v>0</v>
      </c>
      <c r="F831">
        <f t="shared" si="26"/>
        <v>0</v>
      </c>
      <c r="G831">
        <f>MOD(HEX2DEC(C831)+2^11,2^12)-2^11</f>
        <v>0</v>
      </c>
      <c r="H831">
        <f>MOD(HEX2DEC(D831)+2^11,2^12)-2^11</f>
        <v>0</v>
      </c>
    </row>
    <row r="832" spans="5:8" x14ac:dyDescent="0.25">
      <c r="E832">
        <f t="shared" si="25"/>
        <v>0</v>
      </c>
      <c r="F832">
        <f t="shared" si="26"/>
        <v>0</v>
      </c>
      <c r="G832">
        <f>MOD(HEX2DEC(C832)+2^11,2^12)-2^11</f>
        <v>0</v>
      </c>
      <c r="H832">
        <f>MOD(HEX2DEC(D832)+2^11,2^12)-2^11</f>
        <v>0</v>
      </c>
    </row>
    <row r="833" spans="5:8" x14ac:dyDescent="0.25">
      <c r="E833">
        <f t="shared" si="25"/>
        <v>0</v>
      </c>
      <c r="F833">
        <f t="shared" si="26"/>
        <v>0</v>
      </c>
      <c r="G833">
        <f>MOD(HEX2DEC(C833)+2^11,2^12)-2^11</f>
        <v>0</v>
      </c>
      <c r="H833">
        <f>MOD(HEX2DEC(D833)+2^11,2^12)-2^11</f>
        <v>0</v>
      </c>
    </row>
    <row r="834" spans="5:8" x14ac:dyDescent="0.25">
      <c r="E834">
        <f t="shared" ref="E834:E897" si="27">MOD(HEX2DEC(A834)+2^11,2^12)-2^11</f>
        <v>0</v>
      </c>
      <c r="F834">
        <f t="shared" ref="F834:F897" si="28">MOD(HEX2DEC(B834)+2^11,2^12)-2^11</f>
        <v>0</v>
      </c>
      <c r="G834">
        <f>MOD(HEX2DEC(C834)+2^11,2^12)-2^11</f>
        <v>0</v>
      </c>
      <c r="H834">
        <f>MOD(HEX2DEC(D834)+2^11,2^12)-2^11</f>
        <v>0</v>
      </c>
    </row>
    <row r="835" spans="5:8" x14ac:dyDescent="0.25">
      <c r="E835">
        <f t="shared" si="27"/>
        <v>0</v>
      </c>
      <c r="F835">
        <f t="shared" si="28"/>
        <v>0</v>
      </c>
      <c r="G835">
        <f>MOD(HEX2DEC(C835)+2^11,2^12)-2^11</f>
        <v>0</v>
      </c>
      <c r="H835">
        <f>MOD(HEX2DEC(D835)+2^11,2^12)-2^11</f>
        <v>0</v>
      </c>
    </row>
    <row r="836" spans="5:8" x14ac:dyDescent="0.25">
      <c r="E836">
        <f t="shared" si="27"/>
        <v>0</v>
      </c>
      <c r="F836">
        <f t="shared" si="28"/>
        <v>0</v>
      </c>
      <c r="G836">
        <f>MOD(HEX2DEC(C836)+2^11,2^12)-2^11</f>
        <v>0</v>
      </c>
      <c r="H836">
        <f>MOD(HEX2DEC(D836)+2^11,2^12)-2^11</f>
        <v>0</v>
      </c>
    </row>
    <row r="837" spans="5:8" x14ac:dyDescent="0.25">
      <c r="E837">
        <f t="shared" si="27"/>
        <v>0</v>
      </c>
      <c r="F837">
        <f t="shared" si="28"/>
        <v>0</v>
      </c>
      <c r="G837">
        <f>MOD(HEX2DEC(C837)+2^11,2^12)-2^11</f>
        <v>0</v>
      </c>
      <c r="H837">
        <f>MOD(HEX2DEC(D837)+2^11,2^12)-2^11</f>
        <v>0</v>
      </c>
    </row>
    <row r="838" spans="5:8" x14ac:dyDescent="0.25">
      <c r="E838">
        <f t="shared" si="27"/>
        <v>0</v>
      </c>
      <c r="F838">
        <f t="shared" si="28"/>
        <v>0</v>
      </c>
      <c r="G838">
        <f>MOD(HEX2DEC(C838)+2^11,2^12)-2^11</f>
        <v>0</v>
      </c>
      <c r="H838">
        <f>MOD(HEX2DEC(D838)+2^11,2^12)-2^11</f>
        <v>0</v>
      </c>
    </row>
    <row r="839" spans="5:8" x14ac:dyDescent="0.25">
      <c r="E839">
        <f t="shared" si="27"/>
        <v>0</v>
      </c>
      <c r="F839">
        <f t="shared" si="28"/>
        <v>0</v>
      </c>
      <c r="G839">
        <f>MOD(HEX2DEC(C839)+2^11,2^12)-2^11</f>
        <v>0</v>
      </c>
      <c r="H839">
        <f>MOD(HEX2DEC(D839)+2^11,2^12)-2^11</f>
        <v>0</v>
      </c>
    </row>
    <row r="840" spans="5:8" x14ac:dyDescent="0.25">
      <c r="E840">
        <f t="shared" si="27"/>
        <v>0</v>
      </c>
      <c r="F840">
        <f t="shared" si="28"/>
        <v>0</v>
      </c>
      <c r="G840">
        <f>MOD(HEX2DEC(C840)+2^11,2^12)-2^11</f>
        <v>0</v>
      </c>
      <c r="H840">
        <f>MOD(HEX2DEC(D840)+2^11,2^12)-2^11</f>
        <v>0</v>
      </c>
    </row>
    <row r="841" spans="5:8" x14ac:dyDescent="0.25">
      <c r="E841">
        <f t="shared" si="27"/>
        <v>0</v>
      </c>
      <c r="F841">
        <f t="shared" si="28"/>
        <v>0</v>
      </c>
      <c r="G841">
        <f>MOD(HEX2DEC(C841)+2^11,2^12)-2^11</f>
        <v>0</v>
      </c>
      <c r="H841">
        <f>MOD(HEX2DEC(D841)+2^11,2^12)-2^11</f>
        <v>0</v>
      </c>
    </row>
    <row r="842" spans="5:8" x14ac:dyDescent="0.25">
      <c r="E842">
        <f t="shared" si="27"/>
        <v>0</v>
      </c>
      <c r="F842">
        <f t="shared" si="28"/>
        <v>0</v>
      </c>
      <c r="G842">
        <f>MOD(HEX2DEC(C842)+2^11,2^12)-2^11</f>
        <v>0</v>
      </c>
      <c r="H842">
        <f>MOD(HEX2DEC(D842)+2^11,2^12)-2^11</f>
        <v>0</v>
      </c>
    </row>
    <row r="843" spans="5:8" x14ac:dyDescent="0.25">
      <c r="E843">
        <f t="shared" si="27"/>
        <v>0</v>
      </c>
      <c r="F843">
        <f t="shared" si="28"/>
        <v>0</v>
      </c>
      <c r="G843">
        <f>MOD(HEX2DEC(C843)+2^11,2^12)-2^11</f>
        <v>0</v>
      </c>
      <c r="H843">
        <f>MOD(HEX2DEC(D843)+2^11,2^12)-2^11</f>
        <v>0</v>
      </c>
    </row>
    <row r="844" spans="5:8" x14ac:dyDescent="0.25">
      <c r="E844">
        <f t="shared" si="27"/>
        <v>0</v>
      </c>
      <c r="F844">
        <f t="shared" si="28"/>
        <v>0</v>
      </c>
      <c r="G844">
        <f>MOD(HEX2DEC(C844)+2^11,2^12)-2^11</f>
        <v>0</v>
      </c>
      <c r="H844">
        <f>MOD(HEX2DEC(D844)+2^11,2^12)-2^11</f>
        <v>0</v>
      </c>
    </row>
    <row r="845" spans="5:8" x14ac:dyDescent="0.25">
      <c r="E845">
        <f t="shared" si="27"/>
        <v>0</v>
      </c>
      <c r="F845">
        <f t="shared" si="28"/>
        <v>0</v>
      </c>
      <c r="G845">
        <f>MOD(HEX2DEC(C845)+2^11,2^12)-2^11</f>
        <v>0</v>
      </c>
      <c r="H845">
        <f>MOD(HEX2DEC(D845)+2^11,2^12)-2^11</f>
        <v>0</v>
      </c>
    </row>
    <row r="846" spans="5:8" x14ac:dyDescent="0.25">
      <c r="E846">
        <f t="shared" si="27"/>
        <v>0</v>
      </c>
      <c r="F846">
        <f t="shared" si="28"/>
        <v>0</v>
      </c>
      <c r="G846">
        <f>MOD(HEX2DEC(C846)+2^11,2^12)-2^11</f>
        <v>0</v>
      </c>
      <c r="H846">
        <f>MOD(HEX2DEC(D846)+2^11,2^12)-2^11</f>
        <v>0</v>
      </c>
    </row>
    <row r="847" spans="5:8" x14ac:dyDescent="0.25">
      <c r="E847">
        <f t="shared" si="27"/>
        <v>0</v>
      </c>
      <c r="F847">
        <f t="shared" si="28"/>
        <v>0</v>
      </c>
      <c r="G847">
        <f>MOD(HEX2DEC(C847)+2^11,2^12)-2^11</f>
        <v>0</v>
      </c>
      <c r="H847">
        <f>MOD(HEX2DEC(D847)+2^11,2^12)-2^11</f>
        <v>0</v>
      </c>
    </row>
    <row r="848" spans="5:8" x14ac:dyDescent="0.25">
      <c r="E848">
        <f t="shared" si="27"/>
        <v>0</v>
      </c>
      <c r="F848">
        <f t="shared" si="28"/>
        <v>0</v>
      </c>
      <c r="G848">
        <f>MOD(HEX2DEC(C848)+2^11,2^12)-2^11</f>
        <v>0</v>
      </c>
      <c r="H848">
        <f>MOD(HEX2DEC(D848)+2^11,2^12)-2^11</f>
        <v>0</v>
      </c>
    </row>
    <row r="849" spans="5:8" x14ac:dyDescent="0.25">
      <c r="E849">
        <f t="shared" si="27"/>
        <v>0</v>
      </c>
      <c r="F849">
        <f t="shared" si="28"/>
        <v>0</v>
      </c>
      <c r="G849">
        <f>MOD(HEX2DEC(C849)+2^11,2^12)-2^11</f>
        <v>0</v>
      </c>
      <c r="H849">
        <f>MOD(HEX2DEC(D849)+2^11,2^12)-2^11</f>
        <v>0</v>
      </c>
    </row>
    <row r="850" spans="5:8" x14ac:dyDescent="0.25">
      <c r="E850">
        <f t="shared" si="27"/>
        <v>0</v>
      </c>
      <c r="F850">
        <f t="shared" si="28"/>
        <v>0</v>
      </c>
      <c r="G850">
        <f>MOD(HEX2DEC(C850)+2^11,2^12)-2^11</f>
        <v>0</v>
      </c>
      <c r="H850">
        <f>MOD(HEX2DEC(D850)+2^11,2^12)-2^11</f>
        <v>0</v>
      </c>
    </row>
    <row r="851" spans="5:8" x14ac:dyDescent="0.25">
      <c r="E851">
        <f t="shared" si="27"/>
        <v>0</v>
      </c>
      <c r="F851">
        <f t="shared" si="28"/>
        <v>0</v>
      </c>
      <c r="G851">
        <f>MOD(HEX2DEC(C851)+2^11,2^12)-2^11</f>
        <v>0</v>
      </c>
      <c r="H851">
        <f>MOD(HEX2DEC(D851)+2^11,2^12)-2^11</f>
        <v>0</v>
      </c>
    </row>
    <row r="852" spans="5:8" x14ac:dyDescent="0.25">
      <c r="E852">
        <f t="shared" si="27"/>
        <v>0</v>
      </c>
      <c r="F852">
        <f t="shared" si="28"/>
        <v>0</v>
      </c>
      <c r="G852">
        <f>MOD(HEX2DEC(C852)+2^11,2^12)-2^11</f>
        <v>0</v>
      </c>
      <c r="H852">
        <f>MOD(HEX2DEC(D852)+2^11,2^12)-2^11</f>
        <v>0</v>
      </c>
    </row>
    <row r="853" spans="5:8" x14ac:dyDescent="0.25">
      <c r="E853">
        <f t="shared" si="27"/>
        <v>0</v>
      </c>
      <c r="F853">
        <f t="shared" si="28"/>
        <v>0</v>
      </c>
      <c r="G853">
        <f>MOD(HEX2DEC(C853)+2^11,2^12)-2^11</f>
        <v>0</v>
      </c>
      <c r="H853">
        <f>MOD(HEX2DEC(D853)+2^11,2^12)-2^11</f>
        <v>0</v>
      </c>
    </row>
    <row r="854" spans="5:8" x14ac:dyDescent="0.25">
      <c r="E854">
        <f t="shared" si="27"/>
        <v>0</v>
      </c>
      <c r="F854">
        <f t="shared" si="28"/>
        <v>0</v>
      </c>
      <c r="G854">
        <f>MOD(HEX2DEC(C854)+2^11,2^12)-2^11</f>
        <v>0</v>
      </c>
      <c r="H854">
        <f>MOD(HEX2DEC(D854)+2^11,2^12)-2^11</f>
        <v>0</v>
      </c>
    </row>
    <row r="855" spans="5:8" x14ac:dyDescent="0.25">
      <c r="E855">
        <f t="shared" si="27"/>
        <v>0</v>
      </c>
      <c r="F855">
        <f t="shared" si="28"/>
        <v>0</v>
      </c>
      <c r="G855">
        <f>MOD(HEX2DEC(C855)+2^11,2^12)-2^11</f>
        <v>0</v>
      </c>
      <c r="H855">
        <f>MOD(HEX2DEC(D855)+2^11,2^12)-2^11</f>
        <v>0</v>
      </c>
    </row>
    <row r="856" spans="5:8" x14ac:dyDescent="0.25">
      <c r="E856">
        <f t="shared" si="27"/>
        <v>0</v>
      </c>
      <c r="F856">
        <f t="shared" si="28"/>
        <v>0</v>
      </c>
      <c r="G856">
        <f>MOD(HEX2DEC(C856)+2^11,2^12)-2^11</f>
        <v>0</v>
      </c>
      <c r="H856">
        <f>MOD(HEX2DEC(D856)+2^11,2^12)-2^11</f>
        <v>0</v>
      </c>
    </row>
    <row r="857" spans="5:8" x14ac:dyDescent="0.25">
      <c r="E857">
        <f t="shared" si="27"/>
        <v>0</v>
      </c>
      <c r="F857">
        <f t="shared" si="28"/>
        <v>0</v>
      </c>
      <c r="G857">
        <f>MOD(HEX2DEC(C857)+2^11,2^12)-2^11</f>
        <v>0</v>
      </c>
      <c r="H857">
        <f>MOD(HEX2DEC(D857)+2^11,2^12)-2^11</f>
        <v>0</v>
      </c>
    </row>
    <row r="858" spans="5:8" x14ac:dyDescent="0.25">
      <c r="E858">
        <f t="shared" si="27"/>
        <v>0</v>
      </c>
      <c r="F858">
        <f t="shared" si="28"/>
        <v>0</v>
      </c>
      <c r="G858">
        <f>MOD(HEX2DEC(C858)+2^11,2^12)-2^11</f>
        <v>0</v>
      </c>
      <c r="H858">
        <f>MOD(HEX2DEC(D858)+2^11,2^12)-2^11</f>
        <v>0</v>
      </c>
    </row>
    <row r="859" spans="5:8" x14ac:dyDescent="0.25">
      <c r="E859">
        <f t="shared" si="27"/>
        <v>0</v>
      </c>
      <c r="F859">
        <f t="shared" si="28"/>
        <v>0</v>
      </c>
      <c r="G859">
        <f>MOD(HEX2DEC(C859)+2^11,2^12)-2^11</f>
        <v>0</v>
      </c>
      <c r="H859">
        <f>MOD(HEX2DEC(D859)+2^11,2^12)-2^11</f>
        <v>0</v>
      </c>
    </row>
    <row r="860" spans="5:8" x14ac:dyDescent="0.25">
      <c r="E860">
        <f t="shared" si="27"/>
        <v>0</v>
      </c>
      <c r="F860">
        <f t="shared" si="28"/>
        <v>0</v>
      </c>
      <c r="G860">
        <f>MOD(HEX2DEC(C860)+2^11,2^12)-2^11</f>
        <v>0</v>
      </c>
      <c r="H860">
        <f>MOD(HEX2DEC(D860)+2^11,2^12)-2^11</f>
        <v>0</v>
      </c>
    </row>
    <row r="861" spans="5:8" x14ac:dyDescent="0.25">
      <c r="E861">
        <f t="shared" si="27"/>
        <v>0</v>
      </c>
      <c r="F861">
        <f t="shared" si="28"/>
        <v>0</v>
      </c>
      <c r="G861">
        <f>MOD(HEX2DEC(C861)+2^11,2^12)-2^11</f>
        <v>0</v>
      </c>
      <c r="H861">
        <f>MOD(HEX2DEC(D861)+2^11,2^12)-2^11</f>
        <v>0</v>
      </c>
    </row>
    <row r="862" spans="5:8" x14ac:dyDescent="0.25">
      <c r="E862">
        <f t="shared" si="27"/>
        <v>0</v>
      </c>
      <c r="F862">
        <f t="shared" si="28"/>
        <v>0</v>
      </c>
      <c r="G862">
        <f>MOD(HEX2DEC(C862)+2^11,2^12)-2^11</f>
        <v>0</v>
      </c>
      <c r="H862">
        <f>MOD(HEX2DEC(D862)+2^11,2^12)-2^11</f>
        <v>0</v>
      </c>
    </row>
    <row r="863" spans="5:8" x14ac:dyDescent="0.25">
      <c r="E863">
        <f t="shared" si="27"/>
        <v>0</v>
      </c>
      <c r="F863">
        <f t="shared" si="28"/>
        <v>0</v>
      </c>
      <c r="G863">
        <f>MOD(HEX2DEC(C863)+2^11,2^12)-2^11</f>
        <v>0</v>
      </c>
      <c r="H863">
        <f>MOD(HEX2DEC(D863)+2^11,2^12)-2^11</f>
        <v>0</v>
      </c>
    </row>
    <row r="864" spans="5:8" x14ac:dyDescent="0.25">
      <c r="E864">
        <f t="shared" si="27"/>
        <v>0</v>
      </c>
      <c r="F864">
        <f t="shared" si="28"/>
        <v>0</v>
      </c>
      <c r="G864">
        <f>MOD(HEX2DEC(C864)+2^11,2^12)-2^11</f>
        <v>0</v>
      </c>
      <c r="H864">
        <f>MOD(HEX2DEC(D864)+2^11,2^12)-2^11</f>
        <v>0</v>
      </c>
    </row>
    <row r="865" spans="5:8" x14ac:dyDescent="0.25">
      <c r="E865">
        <f t="shared" si="27"/>
        <v>0</v>
      </c>
      <c r="F865">
        <f t="shared" si="28"/>
        <v>0</v>
      </c>
      <c r="G865">
        <f>MOD(HEX2DEC(C865)+2^11,2^12)-2^11</f>
        <v>0</v>
      </c>
      <c r="H865">
        <f>MOD(HEX2DEC(D865)+2^11,2^12)-2^11</f>
        <v>0</v>
      </c>
    </row>
    <row r="866" spans="5:8" x14ac:dyDescent="0.25">
      <c r="E866">
        <f t="shared" si="27"/>
        <v>0</v>
      </c>
      <c r="F866">
        <f t="shared" si="28"/>
        <v>0</v>
      </c>
      <c r="G866">
        <f>MOD(HEX2DEC(C866)+2^11,2^12)-2^11</f>
        <v>0</v>
      </c>
      <c r="H866">
        <f>MOD(HEX2DEC(D866)+2^11,2^12)-2^11</f>
        <v>0</v>
      </c>
    </row>
    <row r="867" spans="5:8" x14ac:dyDescent="0.25">
      <c r="E867">
        <f t="shared" si="27"/>
        <v>0</v>
      </c>
      <c r="F867">
        <f t="shared" si="28"/>
        <v>0</v>
      </c>
      <c r="G867">
        <f>MOD(HEX2DEC(C867)+2^11,2^12)-2^11</f>
        <v>0</v>
      </c>
      <c r="H867">
        <f>MOD(HEX2DEC(D867)+2^11,2^12)-2^11</f>
        <v>0</v>
      </c>
    </row>
    <row r="868" spans="5:8" x14ac:dyDescent="0.25">
      <c r="E868">
        <f t="shared" si="27"/>
        <v>0</v>
      </c>
      <c r="F868">
        <f t="shared" si="28"/>
        <v>0</v>
      </c>
      <c r="G868">
        <f>MOD(HEX2DEC(C868)+2^11,2^12)-2^11</f>
        <v>0</v>
      </c>
      <c r="H868">
        <f>MOD(HEX2DEC(D868)+2^11,2^12)-2^11</f>
        <v>0</v>
      </c>
    </row>
    <row r="869" spans="5:8" x14ac:dyDescent="0.25">
      <c r="E869">
        <f t="shared" si="27"/>
        <v>0</v>
      </c>
      <c r="F869">
        <f t="shared" si="28"/>
        <v>0</v>
      </c>
      <c r="G869">
        <f>MOD(HEX2DEC(C869)+2^11,2^12)-2^11</f>
        <v>0</v>
      </c>
      <c r="H869">
        <f>MOD(HEX2DEC(D869)+2^11,2^12)-2^11</f>
        <v>0</v>
      </c>
    </row>
    <row r="870" spans="5:8" x14ac:dyDescent="0.25">
      <c r="E870">
        <f t="shared" si="27"/>
        <v>0</v>
      </c>
      <c r="F870">
        <f t="shared" si="28"/>
        <v>0</v>
      </c>
      <c r="G870">
        <f>MOD(HEX2DEC(C870)+2^11,2^12)-2^11</f>
        <v>0</v>
      </c>
      <c r="H870">
        <f>MOD(HEX2DEC(D870)+2^11,2^12)-2^11</f>
        <v>0</v>
      </c>
    </row>
    <row r="871" spans="5:8" x14ac:dyDescent="0.25">
      <c r="E871">
        <f t="shared" si="27"/>
        <v>0</v>
      </c>
      <c r="F871">
        <f t="shared" si="28"/>
        <v>0</v>
      </c>
      <c r="G871">
        <f>MOD(HEX2DEC(C871)+2^11,2^12)-2^11</f>
        <v>0</v>
      </c>
      <c r="H871">
        <f>MOD(HEX2DEC(D871)+2^11,2^12)-2^11</f>
        <v>0</v>
      </c>
    </row>
    <row r="872" spans="5:8" x14ac:dyDescent="0.25">
      <c r="E872">
        <f t="shared" si="27"/>
        <v>0</v>
      </c>
      <c r="F872">
        <f t="shared" si="28"/>
        <v>0</v>
      </c>
      <c r="G872">
        <f>MOD(HEX2DEC(C872)+2^11,2^12)-2^11</f>
        <v>0</v>
      </c>
      <c r="H872">
        <f>MOD(HEX2DEC(D872)+2^11,2^12)-2^11</f>
        <v>0</v>
      </c>
    </row>
    <row r="873" spans="5:8" x14ac:dyDescent="0.25">
      <c r="E873">
        <f t="shared" si="27"/>
        <v>0</v>
      </c>
      <c r="F873">
        <f t="shared" si="28"/>
        <v>0</v>
      </c>
      <c r="G873">
        <f>MOD(HEX2DEC(C873)+2^11,2^12)-2^11</f>
        <v>0</v>
      </c>
      <c r="H873">
        <f>MOD(HEX2DEC(D873)+2^11,2^12)-2^11</f>
        <v>0</v>
      </c>
    </row>
    <row r="874" spans="5:8" x14ac:dyDescent="0.25">
      <c r="E874">
        <f t="shared" si="27"/>
        <v>0</v>
      </c>
      <c r="F874">
        <f t="shared" si="28"/>
        <v>0</v>
      </c>
      <c r="G874">
        <f>MOD(HEX2DEC(C874)+2^11,2^12)-2^11</f>
        <v>0</v>
      </c>
      <c r="H874">
        <f>MOD(HEX2DEC(D874)+2^11,2^12)-2^11</f>
        <v>0</v>
      </c>
    </row>
    <row r="875" spans="5:8" x14ac:dyDescent="0.25">
      <c r="E875">
        <f t="shared" si="27"/>
        <v>0</v>
      </c>
      <c r="F875">
        <f t="shared" si="28"/>
        <v>0</v>
      </c>
      <c r="G875">
        <f>MOD(HEX2DEC(C875)+2^11,2^12)-2^11</f>
        <v>0</v>
      </c>
      <c r="H875">
        <f>MOD(HEX2DEC(D875)+2^11,2^12)-2^11</f>
        <v>0</v>
      </c>
    </row>
    <row r="876" spans="5:8" x14ac:dyDescent="0.25">
      <c r="E876">
        <f t="shared" si="27"/>
        <v>0</v>
      </c>
      <c r="F876">
        <f t="shared" si="28"/>
        <v>0</v>
      </c>
      <c r="G876">
        <f>MOD(HEX2DEC(C876)+2^11,2^12)-2^11</f>
        <v>0</v>
      </c>
      <c r="H876">
        <f>MOD(HEX2DEC(D876)+2^11,2^12)-2^11</f>
        <v>0</v>
      </c>
    </row>
    <row r="877" spans="5:8" x14ac:dyDescent="0.25">
      <c r="E877">
        <f t="shared" si="27"/>
        <v>0</v>
      </c>
      <c r="F877">
        <f t="shared" si="28"/>
        <v>0</v>
      </c>
      <c r="G877">
        <f>MOD(HEX2DEC(C877)+2^11,2^12)-2^11</f>
        <v>0</v>
      </c>
      <c r="H877">
        <f>MOD(HEX2DEC(D877)+2^11,2^12)-2^11</f>
        <v>0</v>
      </c>
    </row>
    <row r="878" spans="5:8" x14ac:dyDescent="0.25">
      <c r="E878">
        <f t="shared" si="27"/>
        <v>0</v>
      </c>
      <c r="F878">
        <f t="shared" si="28"/>
        <v>0</v>
      </c>
      <c r="G878">
        <f>MOD(HEX2DEC(C878)+2^11,2^12)-2^11</f>
        <v>0</v>
      </c>
      <c r="H878">
        <f>MOD(HEX2DEC(D878)+2^11,2^12)-2^11</f>
        <v>0</v>
      </c>
    </row>
    <row r="879" spans="5:8" x14ac:dyDescent="0.25">
      <c r="E879">
        <f t="shared" si="27"/>
        <v>0</v>
      </c>
      <c r="F879">
        <f t="shared" si="28"/>
        <v>0</v>
      </c>
      <c r="G879">
        <f>MOD(HEX2DEC(C879)+2^11,2^12)-2^11</f>
        <v>0</v>
      </c>
      <c r="H879">
        <f>MOD(HEX2DEC(D879)+2^11,2^12)-2^11</f>
        <v>0</v>
      </c>
    </row>
    <row r="880" spans="5:8" x14ac:dyDescent="0.25">
      <c r="E880">
        <f t="shared" si="27"/>
        <v>0</v>
      </c>
      <c r="F880">
        <f t="shared" si="28"/>
        <v>0</v>
      </c>
      <c r="G880">
        <f>MOD(HEX2DEC(C880)+2^11,2^12)-2^11</f>
        <v>0</v>
      </c>
      <c r="H880">
        <f>MOD(HEX2DEC(D880)+2^11,2^12)-2^11</f>
        <v>0</v>
      </c>
    </row>
    <row r="881" spans="5:8" x14ac:dyDescent="0.25">
      <c r="E881">
        <f t="shared" si="27"/>
        <v>0</v>
      </c>
      <c r="F881">
        <f t="shared" si="28"/>
        <v>0</v>
      </c>
      <c r="G881">
        <f>MOD(HEX2DEC(C881)+2^11,2^12)-2^11</f>
        <v>0</v>
      </c>
      <c r="H881">
        <f>MOD(HEX2DEC(D881)+2^11,2^12)-2^11</f>
        <v>0</v>
      </c>
    </row>
    <row r="882" spans="5:8" x14ac:dyDescent="0.25">
      <c r="E882">
        <f t="shared" si="27"/>
        <v>0</v>
      </c>
      <c r="F882">
        <f t="shared" si="28"/>
        <v>0</v>
      </c>
      <c r="G882">
        <f>MOD(HEX2DEC(C882)+2^11,2^12)-2^11</f>
        <v>0</v>
      </c>
      <c r="H882">
        <f>MOD(HEX2DEC(D882)+2^11,2^12)-2^11</f>
        <v>0</v>
      </c>
    </row>
    <row r="883" spans="5:8" x14ac:dyDescent="0.25">
      <c r="E883">
        <f t="shared" si="27"/>
        <v>0</v>
      </c>
      <c r="F883">
        <f t="shared" si="28"/>
        <v>0</v>
      </c>
      <c r="G883">
        <f>MOD(HEX2DEC(C883)+2^11,2^12)-2^11</f>
        <v>0</v>
      </c>
      <c r="H883">
        <f>MOD(HEX2DEC(D883)+2^11,2^12)-2^11</f>
        <v>0</v>
      </c>
    </row>
    <row r="884" spans="5:8" x14ac:dyDescent="0.25">
      <c r="E884">
        <f t="shared" si="27"/>
        <v>0</v>
      </c>
      <c r="F884">
        <f t="shared" si="28"/>
        <v>0</v>
      </c>
      <c r="G884">
        <f>MOD(HEX2DEC(C884)+2^11,2^12)-2^11</f>
        <v>0</v>
      </c>
      <c r="H884">
        <f>MOD(HEX2DEC(D884)+2^11,2^12)-2^11</f>
        <v>0</v>
      </c>
    </row>
    <row r="885" spans="5:8" x14ac:dyDescent="0.25">
      <c r="E885">
        <f t="shared" si="27"/>
        <v>0</v>
      </c>
      <c r="F885">
        <f t="shared" si="28"/>
        <v>0</v>
      </c>
      <c r="G885">
        <f>MOD(HEX2DEC(C885)+2^11,2^12)-2^11</f>
        <v>0</v>
      </c>
      <c r="H885">
        <f>MOD(HEX2DEC(D885)+2^11,2^12)-2^11</f>
        <v>0</v>
      </c>
    </row>
    <row r="886" spans="5:8" x14ac:dyDescent="0.25">
      <c r="E886">
        <f t="shared" si="27"/>
        <v>0</v>
      </c>
      <c r="F886">
        <f t="shared" si="28"/>
        <v>0</v>
      </c>
      <c r="G886">
        <f>MOD(HEX2DEC(C886)+2^11,2^12)-2^11</f>
        <v>0</v>
      </c>
      <c r="H886">
        <f>MOD(HEX2DEC(D886)+2^11,2^12)-2^11</f>
        <v>0</v>
      </c>
    </row>
    <row r="887" spans="5:8" x14ac:dyDescent="0.25">
      <c r="E887">
        <f t="shared" si="27"/>
        <v>0</v>
      </c>
      <c r="F887">
        <f t="shared" si="28"/>
        <v>0</v>
      </c>
      <c r="G887">
        <f>MOD(HEX2DEC(C887)+2^11,2^12)-2^11</f>
        <v>0</v>
      </c>
      <c r="H887">
        <f>MOD(HEX2DEC(D887)+2^11,2^12)-2^11</f>
        <v>0</v>
      </c>
    </row>
    <row r="888" spans="5:8" x14ac:dyDescent="0.25">
      <c r="E888">
        <f t="shared" si="27"/>
        <v>0</v>
      </c>
      <c r="F888">
        <f t="shared" si="28"/>
        <v>0</v>
      </c>
      <c r="G888">
        <f>MOD(HEX2DEC(C888)+2^11,2^12)-2^11</f>
        <v>0</v>
      </c>
      <c r="H888">
        <f>MOD(HEX2DEC(D888)+2^11,2^12)-2^11</f>
        <v>0</v>
      </c>
    </row>
    <row r="889" spans="5:8" x14ac:dyDescent="0.25">
      <c r="E889">
        <f t="shared" si="27"/>
        <v>0</v>
      </c>
      <c r="F889">
        <f t="shared" si="28"/>
        <v>0</v>
      </c>
      <c r="G889">
        <f>MOD(HEX2DEC(C889)+2^11,2^12)-2^11</f>
        <v>0</v>
      </c>
      <c r="H889">
        <f>MOD(HEX2DEC(D889)+2^11,2^12)-2^11</f>
        <v>0</v>
      </c>
    </row>
    <row r="890" spans="5:8" x14ac:dyDescent="0.25">
      <c r="E890">
        <f t="shared" si="27"/>
        <v>0</v>
      </c>
      <c r="F890">
        <f t="shared" si="28"/>
        <v>0</v>
      </c>
      <c r="G890">
        <f>MOD(HEX2DEC(C890)+2^11,2^12)-2^11</f>
        <v>0</v>
      </c>
      <c r="H890">
        <f>MOD(HEX2DEC(D890)+2^11,2^12)-2^11</f>
        <v>0</v>
      </c>
    </row>
    <row r="891" spans="5:8" x14ac:dyDescent="0.25">
      <c r="E891">
        <f t="shared" si="27"/>
        <v>0</v>
      </c>
      <c r="F891">
        <f t="shared" si="28"/>
        <v>0</v>
      </c>
      <c r="G891">
        <f>MOD(HEX2DEC(C891)+2^11,2^12)-2^11</f>
        <v>0</v>
      </c>
      <c r="H891">
        <f>MOD(HEX2DEC(D891)+2^11,2^12)-2^11</f>
        <v>0</v>
      </c>
    </row>
    <row r="892" spans="5:8" x14ac:dyDescent="0.25">
      <c r="E892">
        <f t="shared" si="27"/>
        <v>0</v>
      </c>
      <c r="F892">
        <f t="shared" si="28"/>
        <v>0</v>
      </c>
      <c r="G892">
        <f>MOD(HEX2DEC(C892)+2^11,2^12)-2^11</f>
        <v>0</v>
      </c>
      <c r="H892">
        <f>MOD(HEX2DEC(D892)+2^11,2^12)-2^11</f>
        <v>0</v>
      </c>
    </row>
    <row r="893" spans="5:8" x14ac:dyDescent="0.25">
      <c r="E893">
        <f t="shared" si="27"/>
        <v>0</v>
      </c>
      <c r="F893">
        <f t="shared" si="28"/>
        <v>0</v>
      </c>
      <c r="G893">
        <f>MOD(HEX2DEC(C893)+2^11,2^12)-2^11</f>
        <v>0</v>
      </c>
      <c r="H893">
        <f>MOD(HEX2DEC(D893)+2^11,2^12)-2^11</f>
        <v>0</v>
      </c>
    </row>
    <row r="894" spans="5:8" x14ac:dyDescent="0.25">
      <c r="E894">
        <f t="shared" si="27"/>
        <v>0</v>
      </c>
      <c r="F894">
        <f t="shared" si="28"/>
        <v>0</v>
      </c>
      <c r="G894">
        <f>MOD(HEX2DEC(C894)+2^11,2^12)-2^11</f>
        <v>0</v>
      </c>
      <c r="H894">
        <f>MOD(HEX2DEC(D894)+2^11,2^12)-2^11</f>
        <v>0</v>
      </c>
    </row>
    <row r="895" spans="5:8" x14ac:dyDescent="0.25">
      <c r="E895">
        <f t="shared" si="27"/>
        <v>0</v>
      </c>
      <c r="F895">
        <f t="shared" si="28"/>
        <v>0</v>
      </c>
      <c r="G895">
        <f>MOD(HEX2DEC(C895)+2^11,2^12)-2^11</f>
        <v>0</v>
      </c>
      <c r="H895">
        <f>MOD(HEX2DEC(D895)+2^11,2^12)-2^11</f>
        <v>0</v>
      </c>
    </row>
    <row r="896" spans="5:8" x14ac:dyDescent="0.25">
      <c r="E896">
        <f t="shared" si="27"/>
        <v>0</v>
      </c>
      <c r="F896">
        <f t="shared" si="28"/>
        <v>0</v>
      </c>
      <c r="G896">
        <f>MOD(HEX2DEC(C896)+2^11,2^12)-2^11</f>
        <v>0</v>
      </c>
      <c r="H896">
        <f>MOD(HEX2DEC(D896)+2^11,2^12)-2^11</f>
        <v>0</v>
      </c>
    </row>
    <row r="897" spans="5:8" x14ac:dyDescent="0.25">
      <c r="E897">
        <f t="shared" si="27"/>
        <v>0</v>
      </c>
      <c r="F897">
        <f t="shared" si="28"/>
        <v>0</v>
      </c>
      <c r="G897">
        <f>MOD(HEX2DEC(C897)+2^11,2^12)-2^11</f>
        <v>0</v>
      </c>
      <c r="H897">
        <f>MOD(HEX2DEC(D897)+2^11,2^12)-2^11</f>
        <v>0</v>
      </c>
    </row>
    <row r="898" spans="5:8" x14ac:dyDescent="0.25">
      <c r="E898">
        <f t="shared" ref="E898:E961" si="29">MOD(HEX2DEC(A898)+2^11,2^12)-2^11</f>
        <v>0</v>
      </c>
      <c r="F898">
        <f t="shared" ref="F898:F961" si="30">MOD(HEX2DEC(B898)+2^11,2^12)-2^11</f>
        <v>0</v>
      </c>
      <c r="G898">
        <f>MOD(HEX2DEC(C898)+2^11,2^12)-2^11</f>
        <v>0</v>
      </c>
      <c r="H898">
        <f>MOD(HEX2DEC(D898)+2^11,2^12)-2^11</f>
        <v>0</v>
      </c>
    </row>
    <row r="899" spans="5:8" x14ac:dyDescent="0.25">
      <c r="E899">
        <f t="shared" si="29"/>
        <v>0</v>
      </c>
      <c r="F899">
        <f t="shared" si="30"/>
        <v>0</v>
      </c>
      <c r="G899">
        <f>MOD(HEX2DEC(C899)+2^11,2^12)-2^11</f>
        <v>0</v>
      </c>
      <c r="H899">
        <f>MOD(HEX2DEC(D899)+2^11,2^12)-2^11</f>
        <v>0</v>
      </c>
    </row>
    <row r="900" spans="5:8" x14ac:dyDescent="0.25">
      <c r="E900">
        <f t="shared" si="29"/>
        <v>0</v>
      </c>
      <c r="F900">
        <f t="shared" si="30"/>
        <v>0</v>
      </c>
      <c r="G900">
        <f>MOD(HEX2DEC(C900)+2^11,2^12)-2^11</f>
        <v>0</v>
      </c>
      <c r="H900">
        <f>MOD(HEX2DEC(D900)+2^11,2^12)-2^11</f>
        <v>0</v>
      </c>
    </row>
    <row r="901" spans="5:8" x14ac:dyDescent="0.25">
      <c r="E901">
        <f t="shared" si="29"/>
        <v>0</v>
      </c>
      <c r="F901">
        <f t="shared" si="30"/>
        <v>0</v>
      </c>
      <c r="G901">
        <f>MOD(HEX2DEC(C901)+2^11,2^12)-2^11</f>
        <v>0</v>
      </c>
      <c r="H901">
        <f>MOD(HEX2DEC(D901)+2^11,2^12)-2^11</f>
        <v>0</v>
      </c>
    </row>
    <row r="902" spans="5:8" x14ac:dyDescent="0.25">
      <c r="E902">
        <f t="shared" si="29"/>
        <v>0</v>
      </c>
      <c r="F902">
        <f t="shared" si="30"/>
        <v>0</v>
      </c>
      <c r="G902">
        <f>MOD(HEX2DEC(C902)+2^11,2^12)-2^11</f>
        <v>0</v>
      </c>
      <c r="H902">
        <f>MOD(HEX2DEC(D902)+2^11,2^12)-2^11</f>
        <v>0</v>
      </c>
    </row>
    <row r="903" spans="5:8" x14ac:dyDescent="0.25">
      <c r="E903">
        <f t="shared" si="29"/>
        <v>0</v>
      </c>
      <c r="F903">
        <f t="shared" si="30"/>
        <v>0</v>
      </c>
      <c r="G903">
        <f>MOD(HEX2DEC(C903)+2^11,2^12)-2^11</f>
        <v>0</v>
      </c>
      <c r="H903">
        <f>MOD(HEX2DEC(D903)+2^11,2^12)-2^11</f>
        <v>0</v>
      </c>
    </row>
    <row r="904" spans="5:8" x14ac:dyDescent="0.25">
      <c r="E904">
        <f t="shared" si="29"/>
        <v>0</v>
      </c>
      <c r="F904">
        <f t="shared" si="30"/>
        <v>0</v>
      </c>
      <c r="G904">
        <f>MOD(HEX2DEC(C904)+2^11,2^12)-2^11</f>
        <v>0</v>
      </c>
      <c r="H904">
        <f>MOD(HEX2DEC(D904)+2^11,2^12)-2^11</f>
        <v>0</v>
      </c>
    </row>
    <row r="905" spans="5:8" x14ac:dyDescent="0.25">
      <c r="E905">
        <f t="shared" si="29"/>
        <v>0</v>
      </c>
      <c r="F905">
        <f t="shared" si="30"/>
        <v>0</v>
      </c>
      <c r="G905">
        <f>MOD(HEX2DEC(C905)+2^11,2^12)-2^11</f>
        <v>0</v>
      </c>
      <c r="H905">
        <f>MOD(HEX2DEC(D905)+2^11,2^12)-2^11</f>
        <v>0</v>
      </c>
    </row>
    <row r="906" spans="5:8" x14ac:dyDescent="0.25">
      <c r="E906">
        <f t="shared" si="29"/>
        <v>0</v>
      </c>
      <c r="F906">
        <f t="shared" si="30"/>
        <v>0</v>
      </c>
      <c r="G906">
        <f>MOD(HEX2DEC(C906)+2^11,2^12)-2^11</f>
        <v>0</v>
      </c>
      <c r="H906">
        <f>MOD(HEX2DEC(D906)+2^11,2^12)-2^11</f>
        <v>0</v>
      </c>
    </row>
    <row r="907" spans="5:8" x14ac:dyDescent="0.25">
      <c r="E907">
        <f t="shared" si="29"/>
        <v>0</v>
      </c>
      <c r="F907">
        <f t="shared" si="30"/>
        <v>0</v>
      </c>
      <c r="G907">
        <f>MOD(HEX2DEC(C907)+2^11,2^12)-2^11</f>
        <v>0</v>
      </c>
      <c r="H907">
        <f>MOD(HEX2DEC(D907)+2^11,2^12)-2^11</f>
        <v>0</v>
      </c>
    </row>
    <row r="908" spans="5:8" x14ac:dyDescent="0.25">
      <c r="E908">
        <f t="shared" si="29"/>
        <v>0</v>
      </c>
      <c r="F908">
        <f t="shared" si="30"/>
        <v>0</v>
      </c>
      <c r="G908">
        <f>MOD(HEX2DEC(C908)+2^11,2^12)-2^11</f>
        <v>0</v>
      </c>
      <c r="H908">
        <f>MOD(HEX2DEC(D908)+2^11,2^12)-2^11</f>
        <v>0</v>
      </c>
    </row>
    <row r="909" spans="5:8" x14ac:dyDescent="0.25">
      <c r="E909">
        <f t="shared" si="29"/>
        <v>0</v>
      </c>
      <c r="F909">
        <f t="shared" si="30"/>
        <v>0</v>
      </c>
      <c r="G909">
        <f>MOD(HEX2DEC(C909)+2^11,2^12)-2^11</f>
        <v>0</v>
      </c>
      <c r="H909">
        <f>MOD(HEX2DEC(D909)+2^11,2^12)-2^11</f>
        <v>0</v>
      </c>
    </row>
    <row r="910" spans="5:8" x14ac:dyDescent="0.25">
      <c r="E910">
        <f t="shared" si="29"/>
        <v>0</v>
      </c>
      <c r="F910">
        <f t="shared" si="30"/>
        <v>0</v>
      </c>
      <c r="G910">
        <f>MOD(HEX2DEC(C910)+2^11,2^12)-2^11</f>
        <v>0</v>
      </c>
      <c r="H910">
        <f>MOD(HEX2DEC(D910)+2^11,2^12)-2^11</f>
        <v>0</v>
      </c>
    </row>
    <row r="911" spans="5:8" x14ac:dyDescent="0.25">
      <c r="E911">
        <f t="shared" si="29"/>
        <v>0</v>
      </c>
      <c r="F911">
        <f t="shared" si="30"/>
        <v>0</v>
      </c>
      <c r="G911">
        <f>MOD(HEX2DEC(C911)+2^11,2^12)-2^11</f>
        <v>0</v>
      </c>
      <c r="H911">
        <f>MOD(HEX2DEC(D911)+2^11,2^12)-2^11</f>
        <v>0</v>
      </c>
    </row>
    <row r="912" spans="5:8" x14ac:dyDescent="0.25">
      <c r="E912">
        <f t="shared" si="29"/>
        <v>0</v>
      </c>
      <c r="F912">
        <f t="shared" si="30"/>
        <v>0</v>
      </c>
      <c r="G912">
        <f>MOD(HEX2DEC(C912)+2^11,2^12)-2^11</f>
        <v>0</v>
      </c>
      <c r="H912">
        <f>MOD(HEX2DEC(D912)+2^11,2^12)-2^11</f>
        <v>0</v>
      </c>
    </row>
    <row r="913" spans="5:8" x14ac:dyDescent="0.25">
      <c r="E913">
        <f t="shared" si="29"/>
        <v>0</v>
      </c>
      <c r="F913">
        <f t="shared" si="30"/>
        <v>0</v>
      </c>
      <c r="G913">
        <f>MOD(HEX2DEC(C913)+2^11,2^12)-2^11</f>
        <v>0</v>
      </c>
      <c r="H913">
        <f>MOD(HEX2DEC(D913)+2^11,2^12)-2^11</f>
        <v>0</v>
      </c>
    </row>
    <row r="914" spans="5:8" x14ac:dyDescent="0.25">
      <c r="E914">
        <f t="shared" si="29"/>
        <v>0</v>
      </c>
      <c r="F914">
        <f t="shared" si="30"/>
        <v>0</v>
      </c>
      <c r="G914">
        <f>MOD(HEX2DEC(C914)+2^11,2^12)-2^11</f>
        <v>0</v>
      </c>
      <c r="H914">
        <f>MOD(HEX2DEC(D914)+2^11,2^12)-2^11</f>
        <v>0</v>
      </c>
    </row>
    <row r="915" spans="5:8" x14ac:dyDescent="0.25">
      <c r="E915">
        <f t="shared" si="29"/>
        <v>0</v>
      </c>
      <c r="F915">
        <f t="shared" si="30"/>
        <v>0</v>
      </c>
      <c r="G915">
        <f>MOD(HEX2DEC(C915)+2^11,2^12)-2^11</f>
        <v>0</v>
      </c>
      <c r="H915">
        <f>MOD(HEX2DEC(D915)+2^11,2^12)-2^11</f>
        <v>0</v>
      </c>
    </row>
    <row r="916" spans="5:8" x14ac:dyDescent="0.25">
      <c r="E916">
        <f t="shared" si="29"/>
        <v>0</v>
      </c>
      <c r="F916">
        <f t="shared" si="30"/>
        <v>0</v>
      </c>
      <c r="G916">
        <f>MOD(HEX2DEC(C916)+2^11,2^12)-2^11</f>
        <v>0</v>
      </c>
      <c r="H916">
        <f>MOD(HEX2DEC(D916)+2^11,2^12)-2^11</f>
        <v>0</v>
      </c>
    </row>
    <row r="917" spans="5:8" x14ac:dyDescent="0.25">
      <c r="E917">
        <f t="shared" si="29"/>
        <v>0</v>
      </c>
      <c r="F917">
        <f t="shared" si="30"/>
        <v>0</v>
      </c>
      <c r="G917">
        <f>MOD(HEX2DEC(C917)+2^11,2^12)-2^11</f>
        <v>0</v>
      </c>
      <c r="H917">
        <f>MOD(HEX2DEC(D917)+2^11,2^12)-2^11</f>
        <v>0</v>
      </c>
    </row>
    <row r="918" spans="5:8" x14ac:dyDescent="0.25">
      <c r="E918">
        <f t="shared" si="29"/>
        <v>0</v>
      </c>
      <c r="F918">
        <f t="shared" si="30"/>
        <v>0</v>
      </c>
      <c r="G918">
        <f>MOD(HEX2DEC(C918)+2^11,2^12)-2^11</f>
        <v>0</v>
      </c>
      <c r="H918">
        <f>MOD(HEX2DEC(D918)+2^11,2^12)-2^11</f>
        <v>0</v>
      </c>
    </row>
    <row r="919" spans="5:8" x14ac:dyDescent="0.25">
      <c r="E919">
        <f t="shared" si="29"/>
        <v>0</v>
      </c>
      <c r="F919">
        <f t="shared" si="30"/>
        <v>0</v>
      </c>
      <c r="G919">
        <f>MOD(HEX2DEC(C919)+2^11,2^12)-2^11</f>
        <v>0</v>
      </c>
      <c r="H919">
        <f>MOD(HEX2DEC(D919)+2^11,2^12)-2^11</f>
        <v>0</v>
      </c>
    </row>
    <row r="920" spans="5:8" x14ac:dyDescent="0.25">
      <c r="E920">
        <f t="shared" si="29"/>
        <v>0</v>
      </c>
      <c r="F920">
        <f t="shared" si="30"/>
        <v>0</v>
      </c>
      <c r="G920">
        <f>MOD(HEX2DEC(C920)+2^11,2^12)-2^11</f>
        <v>0</v>
      </c>
      <c r="H920">
        <f>MOD(HEX2DEC(D920)+2^11,2^12)-2^11</f>
        <v>0</v>
      </c>
    </row>
    <row r="921" spans="5:8" x14ac:dyDescent="0.25">
      <c r="E921">
        <f t="shared" si="29"/>
        <v>0</v>
      </c>
      <c r="F921">
        <f t="shared" si="30"/>
        <v>0</v>
      </c>
      <c r="G921">
        <f>MOD(HEX2DEC(C921)+2^11,2^12)-2^11</f>
        <v>0</v>
      </c>
      <c r="H921">
        <f>MOD(HEX2DEC(D921)+2^11,2^12)-2^11</f>
        <v>0</v>
      </c>
    </row>
    <row r="922" spans="5:8" x14ac:dyDescent="0.25">
      <c r="E922">
        <f t="shared" si="29"/>
        <v>0</v>
      </c>
      <c r="F922">
        <f t="shared" si="30"/>
        <v>0</v>
      </c>
      <c r="G922">
        <f>MOD(HEX2DEC(C922)+2^11,2^12)-2^11</f>
        <v>0</v>
      </c>
      <c r="H922">
        <f>MOD(HEX2DEC(D922)+2^11,2^12)-2^11</f>
        <v>0</v>
      </c>
    </row>
    <row r="923" spans="5:8" x14ac:dyDescent="0.25">
      <c r="E923">
        <f t="shared" si="29"/>
        <v>0</v>
      </c>
      <c r="F923">
        <f t="shared" si="30"/>
        <v>0</v>
      </c>
      <c r="G923">
        <f>MOD(HEX2DEC(C923)+2^11,2^12)-2^11</f>
        <v>0</v>
      </c>
      <c r="H923">
        <f>MOD(HEX2DEC(D923)+2^11,2^12)-2^11</f>
        <v>0</v>
      </c>
    </row>
    <row r="924" spans="5:8" x14ac:dyDescent="0.25">
      <c r="E924">
        <f t="shared" si="29"/>
        <v>0</v>
      </c>
      <c r="F924">
        <f t="shared" si="30"/>
        <v>0</v>
      </c>
      <c r="G924">
        <f>MOD(HEX2DEC(C924)+2^11,2^12)-2^11</f>
        <v>0</v>
      </c>
      <c r="H924">
        <f>MOD(HEX2DEC(D924)+2^11,2^12)-2^11</f>
        <v>0</v>
      </c>
    </row>
    <row r="925" spans="5:8" x14ac:dyDescent="0.25">
      <c r="E925">
        <f t="shared" si="29"/>
        <v>0</v>
      </c>
      <c r="F925">
        <f t="shared" si="30"/>
        <v>0</v>
      </c>
      <c r="G925">
        <f>MOD(HEX2DEC(C925)+2^11,2^12)-2^11</f>
        <v>0</v>
      </c>
      <c r="H925">
        <f>MOD(HEX2DEC(D925)+2^11,2^12)-2^11</f>
        <v>0</v>
      </c>
    </row>
    <row r="926" spans="5:8" x14ac:dyDescent="0.25">
      <c r="E926">
        <f t="shared" si="29"/>
        <v>0</v>
      </c>
      <c r="F926">
        <f t="shared" si="30"/>
        <v>0</v>
      </c>
      <c r="G926">
        <f>MOD(HEX2DEC(C926)+2^11,2^12)-2^11</f>
        <v>0</v>
      </c>
      <c r="H926">
        <f>MOD(HEX2DEC(D926)+2^11,2^12)-2^11</f>
        <v>0</v>
      </c>
    </row>
    <row r="927" spans="5:8" x14ac:dyDescent="0.25">
      <c r="E927">
        <f t="shared" si="29"/>
        <v>0</v>
      </c>
      <c r="F927">
        <f t="shared" si="30"/>
        <v>0</v>
      </c>
      <c r="G927">
        <f>MOD(HEX2DEC(C927)+2^11,2^12)-2^11</f>
        <v>0</v>
      </c>
      <c r="H927">
        <f>MOD(HEX2DEC(D927)+2^11,2^12)-2^11</f>
        <v>0</v>
      </c>
    </row>
    <row r="928" spans="5:8" x14ac:dyDescent="0.25">
      <c r="E928">
        <f t="shared" si="29"/>
        <v>0</v>
      </c>
      <c r="F928">
        <f t="shared" si="30"/>
        <v>0</v>
      </c>
      <c r="G928">
        <f>MOD(HEX2DEC(C928)+2^11,2^12)-2^11</f>
        <v>0</v>
      </c>
      <c r="H928">
        <f>MOD(HEX2DEC(D928)+2^11,2^12)-2^11</f>
        <v>0</v>
      </c>
    </row>
    <row r="929" spans="5:8" x14ac:dyDescent="0.25">
      <c r="E929">
        <f t="shared" si="29"/>
        <v>0</v>
      </c>
      <c r="F929">
        <f t="shared" si="30"/>
        <v>0</v>
      </c>
      <c r="G929">
        <f>MOD(HEX2DEC(C929)+2^11,2^12)-2^11</f>
        <v>0</v>
      </c>
      <c r="H929">
        <f>MOD(HEX2DEC(D929)+2^11,2^12)-2^11</f>
        <v>0</v>
      </c>
    </row>
    <row r="930" spans="5:8" x14ac:dyDescent="0.25">
      <c r="E930">
        <f t="shared" si="29"/>
        <v>0</v>
      </c>
      <c r="F930">
        <f t="shared" si="30"/>
        <v>0</v>
      </c>
      <c r="G930">
        <f>MOD(HEX2DEC(C930)+2^11,2^12)-2^11</f>
        <v>0</v>
      </c>
      <c r="H930">
        <f>MOD(HEX2DEC(D930)+2^11,2^12)-2^11</f>
        <v>0</v>
      </c>
    </row>
    <row r="931" spans="5:8" x14ac:dyDescent="0.25">
      <c r="E931">
        <f t="shared" si="29"/>
        <v>0</v>
      </c>
      <c r="F931">
        <f t="shared" si="30"/>
        <v>0</v>
      </c>
      <c r="G931">
        <f>MOD(HEX2DEC(C931)+2^11,2^12)-2^11</f>
        <v>0</v>
      </c>
      <c r="H931">
        <f>MOD(HEX2DEC(D931)+2^11,2^12)-2^11</f>
        <v>0</v>
      </c>
    </row>
    <row r="932" spans="5:8" x14ac:dyDescent="0.25">
      <c r="E932">
        <f t="shared" si="29"/>
        <v>0</v>
      </c>
      <c r="F932">
        <f t="shared" si="30"/>
        <v>0</v>
      </c>
      <c r="G932">
        <f>MOD(HEX2DEC(C932)+2^11,2^12)-2^11</f>
        <v>0</v>
      </c>
      <c r="H932">
        <f>MOD(HEX2DEC(D932)+2^11,2^12)-2^11</f>
        <v>0</v>
      </c>
    </row>
    <row r="933" spans="5:8" x14ac:dyDescent="0.25">
      <c r="E933">
        <f t="shared" si="29"/>
        <v>0</v>
      </c>
      <c r="F933">
        <f t="shared" si="30"/>
        <v>0</v>
      </c>
      <c r="G933">
        <f>MOD(HEX2DEC(C933)+2^11,2^12)-2^11</f>
        <v>0</v>
      </c>
      <c r="H933">
        <f>MOD(HEX2DEC(D933)+2^11,2^12)-2^11</f>
        <v>0</v>
      </c>
    </row>
    <row r="934" spans="5:8" x14ac:dyDescent="0.25">
      <c r="E934">
        <f t="shared" si="29"/>
        <v>0</v>
      </c>
      <c r="F934">
        <f t="shared" si="30"/>
        <v>0</v>
      </c>
      <c r="G934">
        <f>MOD(HEX2DEC(C934)+2^11,2^12)-2^11</f>
        <v>0</v>
      </c>
      <c r="H934">
        <f>MOD(HEX2DEC(D934)+2^11,2^12)-2^11</f>
        <v>0</v>
      </c>
    </row>
    <row r="935" spans="5:8" x14ac:dyDescent="0.25">
      <c r="E935">
        <f t="shared" si="29"/>
        <v>0</v>
      </c>
      <c r="F935">
        <f t="shared" si="30"/>
        <v>0</v>
      </c>
      <c r="G935">
        <f>MOD(HEX2DEC(C935)+2^11,2^12)-2^11</f>
        <v>0</v>
      </c>
      <c r="H935">
        <f>MOD(HEX2DEC(D935)+2^11,2^12)-2^11</f>
        <v>0</v>
      </c>
    </row>
    <row r="936" spans="5:8" x14ac:dyDescent="0.25">
      <c r="E936">
        <f t="shared" si="29"/>
        <v>0</v>
      </c>
      <c r="F936">
        <f t="shared" si="30"/>
        <v>0</v>
      </c>
      <c r="G936">
        <f>MOD(HEX2DEC(C936)+2^11,2^12)-2^11</f>
        <v>0</v>
      </c>
      <c r="H936">
        <f>MOD(HEX2DEC(D936)+2^11,2^12)-2^11</f>
        <v>0</v>
      </c>
    </row>
    <row r="937" spans="5:8" x14ac:dyDescent="0.25">
      <c r="E937">
        <f t="shared" si="29"/>
        <v>0</v>
      </c>
      <c r="F937">
        <f t="shared" si="30"/>
        <v>0</v>
      </c>
      <c r="G937">
        <f>MOD(HEX2DEC(C937)+2^11,2^12)-2^11</f>
        <v>0</v>
      </c>
      <c r="H937">
        <f>MOD(HEX2DEC(D937)+2^11,2^12)-2^11</f>
        <v>0</v>
      </c>
    </row>
    <row r="938" spans="5:8" x14ac:dyDescent="0.25">
      <c r="E938">
        <f t="shared" si="29"/>
        <v>0</v>
      </c>
      <c r="F938">
        <f t="shared" si="30"/>
        <v>0</v>
      </c>
      <c r="G938">
        <f>MOD(HEX2DEC(C938)+2^11,2^12)-2^11</f>
        <v>0</v>
      </c>
      <c r="H938">
        <f>MOD(HEX2DEC(D938)+2^11,2^12)-2^11</f>
        <v>0</v>
      </c>
    </row>
    <row r="939" spans="5:8" x14ac:dyDescent="0.25">
      <c r="E939">
        <f t="shared" si="29"/>
        <v>0</v>
      </c>
      <c r="F939">
        <f t="shared" si="30"/>
        <v>0</v>
      </c>
      <c r="G939">
        <f>MOD(HEX2DEC(C939)+2^11,2^12)-2^11</f>
        <v>0</v>
      </c>
      <c r="H939">
        <f>MOD(HEX2DEC(D939)+2^11,2^12)-2^11</f>
        <v>0</v>
      </c>
    </row>
    <row r="940" spans="5:8" x14ac:dyDescent="0.25">
      <c r="E940">
        <f t="shared" si="29"/>
        <v>0</v>
      </c>
      <c r="F940">
        <f t="shared" si="30"/>
        <v>0</v>
      </c>
      <c r="G940">
        <f>MOD(HEX2DEC(C940)+2^11,2^12)-2^11</f>
        <v>0</v>
      </c>
      <c r="H940">
        <f>MOD(HEX2DEC(D940)+2^11,2^12)-2^11</f>
        <v>0</v>
      </c>
    </row>
    <row r="941" spans="5:8" x14ac:dyDescent="0.25">
      <c r="E941">
        <f t="shared" si="29"/>
        <v>0</v>
      </c>
      <c r="F941">
        <f t="shared" si="30"/>
        <v>0</v>
      </c>
      <c r="G941">
        <f>MOD(HEX2DEC(C941)+2^11,2^12)-2^11</f>
        <v>0</v>
      </c>
      <c r="H941">
        <f>MOD(HEX2DEC(D941)+2^11,2^12)-2^11</f>
        <v>0</v>
      </c>
    </row>
    <row r="942" spans="5:8" x14ac:dyDescent="0.25">
      <c r="E942">
        <f t="shared" si="29"/>
        <v>0</v>
      </c>
      <c r="F942">
        <f t="shared" si="30"/>
        <v>0</v>
      </c>
      <c r="G942">
        <f>MOD(HEX2DEC(C942)+2^11,2^12)-2^11</f>
        <v>0</v>
      </c>
      <c r="H942">
        <f>MOD(HEX2DEC(D942)+2^11,2^12)-2^11</f>
        <v>0</v>
      </c>
    </row>
    <row r="943" spans="5:8" x14ac:dyDescent="0.25">
      <c r="E943">
        <f t="shared" si="29"/>
        <v>0</v>
      </c>
      <c r="F943">
        <f t="shared" si="30"/>
        <v>0</v>
      </c>
      <c r="G943">
        <f>MOD(HEX2DEC(C943)+2^11,2^12)-2^11</f>
        <v>0</v>
      </c>
      <c r="H943">
        <f>MOD(HEX2DEC(D943)+2^11,2^12)-2^11</f>
        <v>0</v>
      </c>
    </row>
    <row r="944" spans="5:8" x14ac:dyDescent="0.25">
      <c r="E944">
        <f t="shared" si="29"/>
        <v>0</v>
      </c>
      <c r="F944">
        <f t="shared" si="30"/>
        <v>0</v>
      </c>
      <c r="G944">
        <f>MOD(HEX2DEC(C944)+2^11,2^12)-2^11</f>
        <v>0</v>
      </c>
      <c r="H944">
        <f>MOD(HEX2DEC(D944)+2^11,2^12)-2^11</f>
        <v>0</v>
      </c>
    </row>
    <row r="945" spans="5:8" x14ac:dyDescent="0.25">
      <c r="E945">
        <f t="shared" si="29"/>
        <v>0</v>
      </c>
      <c r="F945">
        <f t="shared" si="30"/>
        <v>0</v>
      </c>
      <c r="G945">
        <f>MOD(HEX2DEC(C945)+2^11,2^12)-2^11</f>
        <v>0</v>
      </c>
      <c r="H945">
        <f>MOD(HEX2DEC(D945)+2^11,2^12)-2^11</f>
        <v>0</v>
      </c>
    </row>
    <row r="946" spans="5:8" x14ac:dyDescent="0.25">
      <c r="E946">
        <f t="shared" si="29"/>
        <v>0</v>
      </c>
      <c r="F946">
        <f t="shared" si="30"/>
        <v>0</v>
      </c>
      <c r="G946">
        <f>MOD(HEX2DEC(C946)+2^11,2^12)-2^11</f>
        <v>0</v>
      </c>
      <c r="H946">
        <f>MOD(HEX2DEC(D946)+2^11,2^12)-2^11</f>
        <v>0</v>
      </c>
    </row>
    <row r="947" spans="5:8" x14ac:dyDescent="0.25">
      <c r="E947">
        <f t="shared" si="29"/>
        <v>0</v>
      </c>
      <c r="F947">
        <f t="shared" si="30"/>
        <v>0</v>
      </c>
      <c r="G947">
        <f>MOD(HEX2DEC(C947)+2^11,2^12)-2^11</f>
        <v>0</v>
      </c>
      <c r="H947">
        <f>MOD(HEX2DEC(D947)+2^11,2^12)-2^11</f>
        <v>0</v>
      </c>
    </row>
    <row r="948" spans="5:8" x14ac:dyDescent="0.25">
      <c r="E948">
        <f t="shared" si="29"/>
        <v>0</v>
      </c>
      <c r="F948">
        <f t="shared" si="30"/>
        <v>0</v>
      </c>
      <c r="G948">
        <f>MOD(HEX2DEC(C948)+2^11,2^12)-2^11</f>
        <v>0</v>
      </c>
      <c r="H948">
        <f>MOD(HEX2DEC(D948)+2^11,2^12)-2^11</f>
        <v>0</v>
      </c>
    </row>
    <row r="949" spans="5:8" x14ac:dyDescent="0.25">
      <c r="E949">
        <f t="shared" si="29"/>
        <v>0</v>
      </c>
      <c r="F949">
        <f t="shared" si="30"/>
        <v>0</v>
      </c>
      <c r="G949">
        <f>MOD(HEX2DEC(C949)+2^11,2^12)-2^11</f>
        <v>0</v>
      </c>
      <c r="H949">
        <f>MOD(HEX2DEC(D949)+2^11,2^12)-2^11</f>
        <v>0</v>
      </c>
    </row>
    <row r="950" spans="5:8" x14ac:dyDescent="0.25">
      <c r="E950">
        <f t="shared" si="29"/>
        <v>0</v>
      </c>
      <c r="F950">
        <f t="shared" si="30"/>
        <v>0</v>
      </c>
      <c r="G950">
        <f>MOD(HEX2DEC(C950)+2^11,2^12)-2^11</f>
        <v>0</v>
      </c>
      <c r="H950">
        <f>MOD(HEX2DEC(D950)+2^11,2^12)-2^11</f>
        <v>0</v>
      </c>
    </row>
    <row r="951" spans="5:8" x14ac:dyDescent="0.25">
      <c r="E951">
        <f t="shared" si="29"/>
        <v>0</v>
      </c>
      <c r="F951">
        <f t="shared" si="30"/>
        <v>0</v>
      </c>
      <c r="G951">
        <f>MOD(HEX2DEC(C951)+2^11,2^12)-2^11</f>
        <v>0</v>
      </c>
      <c r="H951">
        <f>MOD(HEX2DEC(D951)+2^11,2^12)-2^11</f>
        <v>0</v>
      </c>
    </row>
    <row r="952" spans="5:8" x14ac:dyDescent="0.25">
      <c r="E952">
        <f t="shared" si="29"/>
        <v>0</v>
      </c>
      <c r="F952">
        <f t="shared" si="30"/>
        <v>0</v>
      </c>
      <c r="G952">
        <f>MOD(HEX2DEC(C952)+2^11,2^12)-2^11</f>
        <v>0</v>
      </c>
      <c r="H952">
        <f>MOD(HEX2DEC(D952)+2^11,2^12)-2^11</f>
        <v>0</v>
      </c>
    </row>
    <row r="953" spans="5:8" x14ac:dyDescent="0.25">
      <c r="E953">
        <f t="shared" si="29"/>
        <v>0</v>
      </c>
      <c r="F953">
        <f t="shared" si="30"/>
        <v>0</v>
      </c>
      <c r="G953">
        <f>MOD(HEX2DEC(C953)+2^11,2^12)-2^11</f>
        <v>0</v>
      </c>
      <c r="H953">
        <f>MOD(HEX2DEC(D953)+2^11,2^12)-2^11</f>
        <v>0</v>
      </c>
    </row>
    <row r="954" spans="5:8" x14ac:dyDescent="0.25">
      <c r="E954">
        <f t="shared" si="29"/>
        <v>0</v>
      </c>
      <c r="F954">
        <f t="shared" si="30"/>
        <v>0</v>
      </c>
      <c r="G954">
        <f>MOD(HEX2DEC(C954)+2^11,2^12)-2^11</f>
        <v>0</v>
      </c>
      <c r="H954">
        <f>MOD(HEX2DEC(D954)+2^11,2^12)-2^11</f>
        <v>0</v>
      </c>
    </row>
    <row r="955" spans="5:8" x14ac:dyDescent="0.25">
      <c r="E955">
        <f t="shared" si="29"/>
        <v>0</v>
      </c>
      <c r="F955">
        <f t="shared" si="30"/>
        <v>0</v>
      </c>
      <c r="G955">
        <f>MOD(HEX2DEC(C955)+2^11,2^12)-2^11</f>
        <v>0</v>
      </c>
      <c r="H955">
        <f>MOD(HEX2DEC(D955)+2^11,2^12)-2^11</f>
        <v>0</v>
      </c>
    </row>
    <row r="956" spans="5:8" x14ac:dyDescent="0.25">
      <c r="E956">
        <f t="shared" si="29"/>
        <v>0</v>
      </c>
      <c r="F956">
        <f t="shared" si="30"/>
        <v>0</v>
      </c>
      <c r="G956">
        <f>MOD(HEX2DEC(C956)+2^11,2^12)-2^11</f>
        <v>0</v>
      </c>
      <c r="H956">
        <f>MOD(HEX2DEC(D956)+2^11,2^12)-2^11</f>
        <v>0</v>
      </c>
    </row>
    <row r="957" spans="5:8" x14ac:dyDescent="0.25">
      <c r="E957">
        <f t="shared" si="29"/>
        <v>0</v>
      </c>
      <c r="F957">
        <f t="shared" si="30"/>
        <v>0</v>
      </c>
      <c r="G957">
        <f>MOD(HEX2DEC(C957)+2^11,2^12)-2^11</f>
        <v>0</v>
      </c>
      <c r="H957">
        <f>MOD(HEX2DEC(D957)+2^11,2^12)-2^11</f>
        <v>0</v>
      </c>
    </row>
    <row r="958" spans="5:8" x14ac:dyDescent="0.25">
      <c r="E958">
        <f t="shared" si="29"/>
        <v>0</v>
      </c>
      <c r="F958">
        <f t="shared" si="30"/>
        <v>0</v>
      </c>
      <c r="G958">
        <f>MOD(HEX2DEC(C958)+2^11,2^12)-2^11</f>
        <v>0</v>
      </c>
      <c r="H958">
        <f>MOD(HEX2DEC(D958)+2^11,2^12)-2^11</f>
        <v>0</v>
      </c>
    </row>
    <row r="959" spans="5:8" x14ac:dyDescent="0.25">
      <c r="E959">
        <f t="shared" si="29"/>
        <v>0</v>
      </c>
      <c r="F959">
        <f t="shared" si="30"/>
        <v>0</v>
      </c>
      <c r="G959">
        <f>MOD(HEX2DEC(C959)+2^11,2^12)-2^11</f>
        <v>0</v>
      </c>
      <c r="H959">
        <f>MOD(HEX2DEC(D959)+2^11,2^12)-2^11</f>
        <v>0</v>
      </c>
    </row>
    <row r="960" spans="5:8" x14ac:dyDescent="0.25">
      <c r="E960">
        <f t="shared" si="29"/>
        <v>0</v>
      </c>
      <c r="F960">
        <f t="shared" si="30"/>
        <v>0</v>
      </c>
      <c r="G960">
        <f>MOD(HEX2DEC(C960)+2^11,2^12)-2^11</f>
        <v>0</v>
      </c>
      <c r="H960">
        <f>MOD(HEX2DEC(D960)+2^11,2^12)-2^11</f>
        <v>0</v>
      </c>
    </row>
    <row r="961" spans="5:8" x14ac:dyDescent="0.25">
      <c r="E961">
        <f t="shared" si="29"/>
        <v>0</v>
      </c>
      <c r="F961">
        <f t="shared" si="30"/>
        <v>0</v>
      </c>
      <c r="G961">
        <f>MOD(HEX2DEC(C961)+2^11,2^12)-2^11</f>
        <v>0</v>
      </c>
      <c r="H961">
        <f>MOD(HEX2DEC(D961)+2^11,2^12)-2^11</f>
        <v>0</v>
      </c>
    </row>
    <row r="962" spans="5:8" x14ac:dyDescent="0.25">
      <c r="E962">
        <f t="shared" ref="E962:E1025" si="31">MOD(HEX2DEC(A962)+2^11,2^12)-2^11</f>
        <v>0</v>
      </c>
      <c r="F962">
        <f t="shared" ref="F962:F1025" si="32">MOD(HEX2DEC(B962)+2^11,2^12)-2^11</f>
        <v>0</v>
      </c>
      <c r="G962">
        <f>MOD(HEX2DEC(C962)+2^11,2^12)-2^11</f>
        <v>0</v>
      </c>
      <c r="H962">
        <f>MOD(HEX2DEC(D962)+2^11,2^12)-2^11</f>
        <v>0</v>
      </c>
    </row>
    <row r="963" spans="5:8" x14ac:dyDescent="0.25">
      <c r="E963">
        <f t="shared" si="31"/>
        <v>0</v>
      </c>
      <c r="F963">
        <f t="shared" si="32"/>
        <v>0</v>
      </c>
      <c r="G963">
        <f>MOD(HEX2DEC(C963)+2^11,2^12)-2^11</f>
        <v>0</v>
      </c>
      <c r="H963">
        <f>MOD(HEX2DEC(D963)+2^11,2^12)-2^11</f>
        <v>0</v>
      </c>
    </row>
    <row r="964" spans="5:8" x14ac:dyDescent="0.25">
      <c r="E964">
        <f t="shared" si="31"/>
        <v>0</v>
      </c>
      <c r="F964">
        <f t="shared" si="32"/>
        <v>0</v>
      </c>
      <c r="G964">
        <f>MOD(HEX2DEC(C964)+2^11,2^12)-2^11</f>
        <v>0</v>
      </c>
      <c r="H964">
        <f>MOD(HEX2DEC(D964)+2^11,2^12)-2^11</f>
        <v>0</v>
      </c>
    </row>
    <row r="965" spans="5:8" x14ac:dyDescent="0.25">
      <c r="E965">
        <f t="shared" si="31"/>
        <v>0</v>
      </c>
      <c r="F965">
        <f t="shared" si="32"/>
        <v>0</v>
      </c>
      <c r="G965">
        <f>MOD(HEX2DEC(C965)+2^11,2^12)-2^11</f>
        <v>0</v>
      </c>
      <c r="H965">
        <f>MOD(HEX2DEC(D965)+2^11,2^12)-2^11</f>
        <v>0</v>
      </c>
    </row>
    <row r="966" spans="5:8" x14ac:dyDescent="0.25">
      <c r="E966">
        <f t="shared" si="31"/>
        <v>0</v>
      </c>
      <c r="F966">
        <f t="shared" si="32"/>
        <v>0</v>
      </c>
      <c r="G966">
        <f>MOD(HEX2DEC(C966)+2^11,2^12)-2^11</f>
        <v>0</v>
      </c>
      <c r="H966">
        <f>MOD(HEX2DEC(D966)+2^11,2^12)-2^11</f>
        <v>0</v>
      </c>
    </row>
    <row r="967" spans="5:8" x14ac:dyDescent="0.25">
      <c r="E967">
        <f t="shared" si="31"/>
        <v>0</v>
      </c>
      <c r="F967">
        <f t="shared" si="32"/>
        <v>0</v>
      </c>
      <c r="G967">
        <f>MOD(HEX2DEC(C967)+2^11,2^12)-2^11</f>
        <v>0</v>
      </c>
      <c r="H967">
        <f>MOD(HEX2DEC(D967)+2^11,2^12)-2^11</f>
        <v>0</v>
      </c>
    </row>
    <row r="968" spans="5:8" x14ac:dyDescent="0.25">
      <c r="E968">
        <f t="shared" si="31"/>
        <v>0</v>
      </c>
      <c r="F968">
        <f t="shared" si="32"/>
        <v>0</v>
      </c>
      <c r="G968">
        <f>MOD(HEX2DEC(C968)+2^11,2^12)-2^11</f>
        <v>0</v>
      </c>
      <c r="H968">
        <f>MOD(HEX2DEC(D968)+2^11,2^12)-2^11</f>
        <v>0</v>
      </c>
    </row>
    <row r="969" spans="5:8" x14ac:dyDescent="0.25">
      <c r="E969">
        <f t="shared" si="31"/>
        <v>0</v>
      </c>
      <c r="F969">
        <f t="shared" si="32"/>
        <v>0</v>
      </c>
      <c r="G969">
        <f>MOD(HEX2DEC(C969)+2^11,2^12)-2^11</f>
        <v>0</v>
      </c>
      <c r="H969">
        <f>MOD(HEX2DEC(D969)+2^11,2^12)-2^11</f>
        <v>0</v>
      </c>
    </row>
    <row r="970" spans="5:8" x14ac:dyDescent="0.25">
      <c r="E970">
        <f t="shared" si="31"/>
        <v>0</v>
      </c>
      <c r="F970">
        <f t="shared" si="32"/>
        <v>0</v>
      </c>
      <c r="G970">
        <f>MOD(HEX2DEC(C970)+2^11,2^12)-2^11</f>
        <v>0</v>
      </c>
      <c r="H970">
        <f>MOD(HEX2DEC(D970)+2^11,2^12)-2^11</f>
        <v>0</v>
      </c>
    </row>
    <row r="971" spans="5:8" x14ac:dyDescent="0.25">
      <c r="E971">
        <f t="shared" si="31"/>
        <v>0</v>
      </c>
      <c r="F971">
        <f t="shared" si="32"/>
        <v>0</v>
      </c>
      <c r="G971">
        <f>MOD(HEX2DEC(C971)+2^11,2^12)-2^11</f>
        <v>0</v>
      </c>
      <c r="H971">
        <f>MOD(HEX2DEC(D971)+2^11,2^12)-2^11</f>
        <v>0</v>
      </c>
    </row>
    <row r="972" spans="5:8" x14ac:dyDescent="0.25">
      <c r="E972">
        <f t="shared" si="31"/>
        <v>0</v>
      </c>
      <c r="F972">
        <f t="shared" si="32"/>
        <v>0</v>
      </c>
      <c r="G972">
        <f>MOD(HEX2DEC(C972)+2^11,2^12)-2^11</f>
        <v>0</v>
      </c>
      <c r="H972">
        <f>MOD(HEX2DEC(D972)+2^11,2^12)-2^11</f>
        <v>0</v>
      </c>
    </row>
    <row r="973" spans="5:8" x14ac:dyDescent="0.25">
      <c r="E973">
        <f t="shared" si="31"/>
        <v>0</v>
      </c>
      <c r="F973">
        <f t="shared" si="32"/>
        <v>0</v>
      </c>
      <c r="G973">
        <f>MOD(HEX2DEC(C973)+2^11,2^12)-2^11</f>
        <v>0</v>
      </c>
      <c r="H973">
        <f>MOD(HEX2DEC(D973)+2^11,2^12)-2^11</f>
        <v>0</v>
      </c>
    </row>
    <row r="974" spans="5:8" x14ac:dyDescent="0.25">
      <c r="E974">
        <f t="shared" si="31"/>
        <v>0</v>
      </c>
      <c r="F974">
        <f t="shared" si="32"/>
        <v>0</v>
      </c>
      <c r="G974">
        <f>MOD(HEX2DEC(C974)+2^11,2^12)-2^11</f>
        <v>0</v>
      </c>
      <c r="H974">
        <f>MOD(HEX2DEC(D974)+2^11,2^12)-2^11</f>
        <v>0</v>
      </c>
    </row>
    <row r="975" spans="5:8" x14ac:dyDescent="0.25">
      <c r="E975">
        <f t="shared" si="31"/>
        <v>0</v>
      </c>
      <c r="F975">
        <f t="shared" si="32"/>
        <v>0</v>
      </c>
      <c r="G975">
        <f>MOD(HEX2DEC(C975)+2^11,2^12)-2^11</f>
        <v>0</v>
      </c>
      <c r="H975">
        <f>MOD(HEX2DEC(D975)+2^11,2^12)-2^11</f>
        <v>0</v>
      </c>
    </row>
    <row r="976" spans="5:8" x14ac:dyDescent="0.25">
      <c r="E976">
        <f t="shared" si="31"/>
        <v>0</v>
      </c>
      <c r="F976">
        <f t="shared" si="32"/>
        <v>0</v>
      </c>
      <c r="G976">
        <f>MOD(HEX2DEC(C976)+2^11,2^12)-2^11</f>
        <v>0</v>
      </c>
      <c r="H976">
        <f>MOD(HEX2DEC(D976)+2^11,2^12)-2^11</f>
        <v>0</v>
      </c>
    </row>
    <row r="977" spans="5:8" x14ac:dyDescent="0.25">
      <c r="E977">
        <f t="shared" si="31"/>
        <v>0</v>
      </c>
      <c r="F977">
        <f t="shared" si="32"/>
        <v>0</v>
      </c>
      <c r="G977">
        <f>MOD(HEX2DEC(C977)+2^11,2^12)-2^11</f>
        <v>0</v>
      </c>
      <c r="H977">
        <f>MOD(HEX2DEC(D977)+2^11,2^12)-2^11</f>
        <v>0</v>
      </c>
    </row>
    <row r="978" spans="5:8" x14ac:dyDescent="0.25">
      <c r="E978">
        <f t="shared" si="31"/>
        <v>0</v>
      </c>
      <c r="F978">
        <f t="shared" si="32"/>
        <v>0</v>
      </c>
      <c r="G978">
        <f>MOD(HEX2DEC(C978)+2^11,2^12)-2^11</f>
        <v>0</v>
      </c>
      <c r="H978">
        <f>MOD(HEX2DEC(D978)+2^11,2^12)-2^11</f>
        <v>0</v>
      </c>
    </row>
    <row r="979" spans="5:8" x14ac:dyDescent="0.25">
      <c r="E979">
        <f t="shared" si="31"/>
        <v>0</v>
      </c>
      <c r="F979">
        <f t="shared" si="32"/>
        <v>0</v>
      </c>
      <c r="G979">
        <f>MOD(HEX2DEC(C979)+2^11,2^12)-2^11</f>
        <v>0</v>
      </c>
      <c r="H979">
        <f>MOD(HEX2DEC(D979)+2^11,2^12)-2^11</f>
        <v>0</v>
      </c>
    </row>
    <row r="980" spans="5:8" x14ac:dyDescent="0.25">
      <c r="E980">
        <f t="shared" si="31"/>
        <v>0</v>
      </c>
      <c r="F980">
        <f t="shared" si="32"/>
        <v>0</v>
      </c>
      <c r="G980">
        <f>MOD(HEX2DEC(C980)+2^11,2^12)-2^11</f>
        <v>0</v>
      </c>
      <c r="H980">
        <f>MOD(HEX2DEC(D980)+2^11,2^12)-2^11</f>
        <v>0</v>
      </c>
    </row>
    <row r="981" spans="5:8" x14ac:dyDescent="0.25">
      <c r="E981">
        <f t="shared" si="31"/>
        <v>0</v>
      </c>
      <c r="F981">
        <f t="shared" si="32"/>
        <v>0</v>
      </c>
      <c r="G981">
        <f>MOD(HEX2DEC(C981)+2^11,2^12)-2^11</f>
        <v>0</v>
      </c>
      <c r="H981">
        <f>MOD(HEX2DEC(D981)+2^11,2^12)-2^11</f>
        <v>0</v>
      </c>
    </row>
    <row r="982" spans="5:8" x14ac:dyDescent="0.25">
      <c r="E982">
        <f t="shared" si="31"/>
        <v>0</v>
      </c>
      <c r="F982">
        <f t="shared" si="32"/>
        <v>0</v>
      </c>
      <c r="G982">
        <f>MOD(HEX2DEC(C982)+2^11,2^12)-2^11</f>
        <v>0</v>
      </c>
      <c r="H982">
        <f>MOD(HEX2DEC(D982)+2^11,2^12)-2^11</f>
        <v>0</v>
      </c>
    </row>
    <row r="983" spans="5:8" x14ac:dyDescent="0.25">
      <c r="E983">
        <f t="shared" si="31"/>
        <v>0</v>
      </c>
      <c r="F983">
        <f t="shared" si="32"/>
        <v>0</v>
      </c>
      <c r="G983">
        <f>MOD(HEX2DEC(C983)+2^11,2^12)-2^11</f>
        <v>0</v>
      </c>
      <c r="H983">
        <f>MOD(HEX2DEC(D983)+2^11,2^12)-2^11</f>
        <v>0</v>
      </c>
    </row>
    <row r="984" spans="5:8" x14ac:dyDescent="0.25">
      <c r="E984">
        <f t="shared" si="31"/>
        <v>0</v>
      </c>
      <c r="F984">
        <f t="shared" si="32"/>
        <v>0</v>
      </c>
      <c r="G984">
        <f>MOD(HEX2DEC(C984)+2^11,2^12)-2^11</f>
        <v>0</v>
      </c>
      <c r="H984">
        <f>MOD(HEX2DEC(D984)+2^11,2^12)-2^11</f>
        <v>0</v>
      </c>
    </row>
    <row r="985" spans="5:8" x14ac:dyDescent="0.25">
      <c r="E985">
        <f t="shared" si="31"/>
        <v>0</v>
      </c>
      <c r="F985">
        <f t="shared" si="32"/>
        <v>0</v>
      </c>
      <c r="G985">
        <f>MOD(HEX2DEC(C985)+2^11,2^12)-2^11</f>
        <v>0</v>
      </c>
      <c r="H985">
        <f>MOD(HEX2DEC(D985)+2^11,2^12)-2^11</f>
        <v>0</v>
      </c>
    </row>
    <row r="986" spans="5:8" x14ac:dyDescent="0.25">
      <c r="E986">
        <f t="shared" si="31"/>
        <v>0</v>
      </c>
      <c r="F986">
        <f t="shared" si="32"/>
        <v>0</v>
      </c>
      <c r="G986">
        <f>MOD(HEX2DEC(C986)+2^11,2^12)-2^11</f>
        <v>0</v>
      </c>
      <c r="H986">
        <f>MOD(HEX2DEC(D986)+2^11,2^12)-2^11</f>
        <v>0</v>
      </c>
    </row>
    <row r="987" spans="5:8" x14ac:dyDescent="0.25">
      <c r="E987">
        <f t="shared" si="31"/>
        <v>0</v>
      </c>
      <c r="F987">
        <f t="shared" si="32"/>
        <v>0</v>
      </c>
      <c r="G987">
        <f>MOD(HEX2DEC(C987)+2^11,2^12)-2^11</f>
        <v>0</v>
      </c>
      <c r="H987">
        <f>MOD(HEX2DEC(D987)+2^11,2^12)-2^11</f>
        <v>0</v>
      </c>
    </row>
    <row r="988" spans="5:8" x14ac:dyDescent="0.25">
      <c r="E988">
        <f t="shared" si="31"/>
        <v>0</v>
      </c>
      <c r="F988">
        <f t="shared" si="32"/>
        <v>0</v>
      </c>
      <c r="G988">
        <f>MOD(HEX2DEC(C988)+2^11,2^12)-2^11</f>
        <v>0</v>
      </c>
      <c r="H988">
        <f>MOD(HEX2DEC(D988)+2^11,2^12)-2^11</f>
        <v>0</v>
      </c>
    </row>
    <row r="989" spans="5:8" x14ac:dyDescent="0.25">
      <c r="E989">
        <f t="shared" si="31"/>
        <v>0</v>
      </c>
      <c r="F989">
        <f t="shared" si="32"/>
        <v>0</v>
      </c>
      <c r="G989">
        <f>MOD(HEX2DEC(C989)+2^11,2^12)-2^11</f>
        <v>0</v>
      </c>
      <c r="H989">
        <f>MOD(HEX2DEC(D989)+2^11,2^12)-2^11</f>
        <v>0</v>
      </c>
    </row>
    <row r="990" spans="5:8" x14ac:dyDescent="0.25">
      <c r="E990">
        <f t="shared" si="31"/>
        <v>0</v>
      </c>
      <c r="F990">
        <f t="shared" si="32"/>
        <v>0</v>
      </c>
      <c r="G990">
        <f>MOD(HEX2DEC(C990)+2^11,2^12)-2^11</f>
        <v>0</v>
      </c>
      <c r="H990">
        <f>MOD(HEX2DEC(D990)+2^11,2^12)-2^11</f>
        <v>0</v>
      </c>
    </row>
    <row r="991" spans="5:8" x14ac:dyDescent="0.25">
      <c r="E991">
        <f t="shared" si="31"/>
        <v>0</v>
      </c>
      <c r="F991">
        <f t="shared" si="32"/>
        <v>0</v>
      </c>
      <c r="G991">
        <f>MOD(HEX2DEC(C991)+2^11,2^12)-2^11</f>
        <v>0</v>
      </c>
      <c r="H991">
        <f>MOD(HEX2DEC(D991)+2^11,2^12)-2^11</f>
        <v>0</v>
      </c>
    </row>
    <row r="992" spans="5:8" x14ac:dyDescent="0.25">
      <c r="E992">
        <f t="shared" si="31"/>
        <v>0</v>
      </c>
      <c r="F992">
        <f t="shared" si="32"/>
        <v>0</v>
      </c>
      <c r="G992">
        <f>MOD(HEX2DEC(C992)+2^11,2^12)-2^11</f>
        <v>0</v>
      </c>
      <c r="H992">
        <f>MOD(HEX2DEC(D992)+2^11,2^12)-2^11</f>
        <v>0</v>
      </c>
    </row>
    <row r="993" spans="5:8" x14ac:dyDescent="0.25">
      <c r="E993">
        <f t="shared" si="31"/>
        <v>0</v>
      </c>
      <c r="F993">
        <f t="shared" si="32"/>
        <v>0</v>
      </c>
      <c r="G993">
        <f>MOD(HEX2DEC(C993)+2^11,2^12)-2^11</f>
        <v>0</v>
      </c>
      <c r="H993">
        <f>MOD(HEX2DEC(D993)+2^11,2^12)-2^11</f>
        <v>0</v>
      </c>
    </row>
    <row r="994" spans="5:8" x14ac:dyDescent="0.25">
      <c r="E994">
        <f t="shared" si="31"/>
        <v>0</v>
      </c>
      <c r="F994">
        <f t="shared" si="32"/>
        <v>0</v>
      </c>
      <c r="G994">
        <f>MOD(HEX2DEC(C994)+2^11,2^12)-2^11</f>
        <v>0</v>
      </c>
      <c r="H994">
        <f>MOD(HEX2DEC(D994)+2^11,2^12)-2^11</f>
        <v>0</v>
      </c>
    </row>
    <row r="995" spans="5:8" x14ac:dyDescent="0.25">
      <c r="E995">
        <f t="shared" si="31"/>
        <v>0</v>
      </c>
      <c r="F995">
        <f t="shared" si="32"/>
        <v>0</v>
      </c>
      <c r="G995">
        <f>MOD(HEX2DEC(C995)+2^11,2^12)-2^11</f>
        <v>0</v>
      </c>
      <c r="H995">
        <f>MOD(HEX2DEC(D995)+2^11,2^12)-2^11</f>
        <v>0</v>
      </c>
    </row>
    <row r="996" spans="5:8" x14ac:dyDescent="0.25">
      <c r="E996">
        <f t="shared" si="31"/>
        <v>0</v>
      </c>
      <c r="F996">
        <f t="shared" si="32"/>
        <v>0</v>
      </c>
      <c r="G996">
        <f>MOD(HEX2DEC(C996)+2^11,2^12)-2^11</f>
        <v>0</v>
      </c>
      <c r="H996">
        <f>MOD(HEX2DEC(D996)+2^11,2^12)-2^11</f>
        <v>0</v>
      </c>
    </row>
    <row r="997" spans="5:8" x14ac:dyDescent="0.25">
      <c r="E997">
        <f t="shared" si="31"/>
        <v>0</v>
      </c>
      <c r="F997">
        <f t="shared" si="32"/>
        <v>0</v>
      </c>
      <c r="G997">
        <f>MOD(HEX2DEC(C997)+2^11,2^12)-2^11</f>
        <v>0</v>
      </c>
      <c r="H997">
        <f>MOD(HEX2DEC(D997)+2^11,2^12)-2^11</f>
        <v>0</v>
      </c>
    </row>
    <row r="998" spans="5:8" x14ac:dyDescent="0.25">
      <c r="E998">
        <f t="shared" si="31"/>
        <v>0</v>
      </c>
      <c r="F998">
        <f t="shared" si="32"/>
        <v>0</v>
      </c>
      <c r="G998">
        <f>MOD(HEX2DEC(C998)+2^11,2^12)-2^11</f>
        <v>0</v>
      </c>
      <c r="H998">
        <f>MOD(HEX2DEC(D998)+2^11,2^12)-2^11</f>
        <v>0</v>
      </c>
    </row>
    <row r="999" spans="5:8" x14ac:dyDescent="0.25">
      <c r="E999">
        <f t="shared" si="31"/>
        <v>0</v>
      </c>
      <c r="F999">
        <f t="shared" si="32"/>
        <v>0</v>
      </c>
      <c r="G999">
        <f>MOD(HEX2DEC(C999)+2^11,2^12)-2^11</f>
        <v>0</v>
      </c>
      <c r="H999">
        <f>MOD(HEX2DEC(D999)+2^11,2^12)-2^11</f>
        <v>0</v>
      </c>
    </row>
    <row r="1000" spans="5:8" x14ac:dyDescent="0.25">
      <c r="E1000">
        <f t="shared" si="31"/>
        <v>0</v>
      </c>
      <c r="F1000">
        <f t="shared" si="32"/>
        <v>0</v>
      </c>
      <c r="G1000">
        <f>MOD(HEX2DEC(C1000)+2^11,2^12)-2^11</f>
        <v>0</v>
      </c>
      <c r="H1000">
        <f>MOD(HEX2DEC(D1000)+2^11,2^12)-2^11</f>
        <v>0</v>
      </c>
    </row>
    <row r="1001" spans="5:8" x14ac:dyDescent="0.25">
      <c r="E1001">
        <f t="shared" si="31"/>
        <v>0</v>
      </c>
      <c r="F1001">
        <f t="shared" si="32"/>
        <v>0</v>
      </c>
      <c r="G1001">
        <f>MOD(HEX2DEC(C1001)+2^11,2^12)-2^11</f>
        <v>0</v>
      </c>
      <c r="H1001">
        <f>MOD(HEX2DEC(D1001)+2^11,2^12)-2^11</f>
        <v>0</v>
      </c>
    </row>
    <row r="1002" spans="5:8" x14ac:dyDescent="0.25">
      <c r="E1002">
        <f t="shared" si="31"/>
        <v>0</v>
      </c>
      <c r="F1002">
        <f t="shared" si="32"/>
        <v>0</v>
      </c>
      <c r="G1002">
        <f>MOD(HEX2DEC(C1002)+2^11,2^12)-2^11</f>
        <v>0</v>
      </c>
      <c r="H1002">
        <f>MOD(HEX2DEC(D1002)+2^11,2^12)-2^11</f>
        <v>0</v>
      </c>
    </row>
    <row r="1003" spans="5:8" x14ac:dyDescent="0.25">
      <c r="E1003">
        <f t="shared" si="31"/>
        <v>0</v>
      </c>
      <c r="F1003">
        <f t="shared" si="32"/>
        <v>0</v>
      </c>
      <c r="G1003">
        <f>MOD(HEX2DEC(C1003)+2^11,2^12)-2^11</f>
        <v>0</v>
      </c>
      <c r="H1003">
        <f>MOD(HEX2DEC(D1003)+2^11,2^12)-2^11</f>
        <v>0</v>
      </c>
    </row>
    <row r="1004" spans="5:8" x14ac:dyDescent="0.25">
      <c r="E1004">
        <f t="shared" si="31"/>
        <v>0</v>
      </c>
      <c r="F1004">
        <f t="shared" si="32"/>
        <v>0</v>
      </c>
      <c r="G1004">
        <f>MOD(HEX2DEC(C1004)+2^11,2^12)-2^11</f>
        <v>0</v>
      </c>
      <c r="H1004">
        <f>MOD(HEX2DEC(D1004)+2^11,2^12)-2^11</f>
        <v>0</v>
      </c>
    </row>
    <row r="1005" spans="5:8" x14ac:dyDescent="0.25">
      <c r="E1005">
        <f t="shared" si="31"/>
        <v>0</v>
      </c>
      <c r="F1005">
        <f t="shared" si="32"/>
        <v>0</v>
      </c>
      <c r="G1005">
        <f>MOD(HEX2DEC(C1005)+2^11,2^12)-2^11</f>
        <v>0</v>
      </c>
      <c r="H1005">
        <f>MOD(HEX2DEC(D1005)+2^11,2^12)-2^11</f>
        <v>0</v>
      </c>
    </row>
    <row r="1006" spans="5:8" x14ac:dyDescent="0.25">
      <c r="E1006">
        <f t="shared" si="31"/>
        <v>0</v>
      </c>
      <c r="F1006">
        <f t="shared" si="32"/>
        <v>0</v>
      </c>
      <c r="G1006">
        <f>MOD(HEX2DEC(C1006)+2^11,2^12)-2^11</f>
        <v>0</v>
      </c>
      <c r="H1006">
        <f>MOD(HEX2DEC(D1006)+2^11,2^12)-2^11</f>
        <v>0</v>
      </c>
    </row>
    <row r="1007" spans="5:8" x14ac:dyDescent="0.25">
      <c r="E1007">
        <f t="shared" si="31"/>
        <v>0</v>
      </c>
      <c r="F1007">
        <f t="shared" si="32"/>
        <v>0</v>
      </c>
      <c r="G1007">
        <f>MOD(HEX2DEC(C1007)+2^11,2^12)-2^11</f>
        <v>0</v>
      </c>
      <c r="H1007">
        <f>MOD(HEX2DEC(D1007)+2^11,2^12)-2^11</f>
        <v>0</v>
      </c>
    </row>
    <row r="1008" spans="5:8" x14ac:dyDescent="0.25">
      <c r="E1008">
        <f t="shared" si="31"/>
        <v>0</v>
      </c>
      <c r="F1008">
        <f t="shared" si="32"/>
        <v>0</v>
      </c>
      <c r="G1008">
        <f>MOD(HEX2DEC(C1008)+2^11,2^12)-2^11</f>
        <v>0</v>
      </c>
      <c r="H1008">
        <f>MOD(HEX2DEC(D1008)+2^11,2^12)-2^11</f>
        <v>0</v>
      </c>
    </row>
    <row r="1009" spans="5:8" x14ac:dyDescent="0.25">
      <c r="E1009">
        <f t="shared" si="31"/>
        <v>0</v>
      </c>
      <c r="F1009">
        <f t="shared" si="32"/>
        <v>0</v>
      </c>
      <c r="G1009">
        <f>MOD(HEX2DEC(C1009)+2^11,2^12)-2^11</f>
        <v>0</v>
      </c>
      <c r="H1009">
        <f>MOD(HEX2DEC(D1009)+2^11,2^12)-2^11</f>
        <v>0</v>
      </c>
    </row>
    <row r="1010" spans="5:8" x14ac:dyDescent="0.25">
      <c r="E1010">
        <f t="shared" si="31"/>
        <v>0</v>
      </c>
      <c r="F1010">
        <f t="shared" si="32"/>
        <v>0</v>
      </c>
      <c r="G1010">
        <f>MOD(HEX2DEC(C1010)+2^11,2^12)-2^11</f>
        <v>0</v>
      </c>
      <c r="H1010">
        <f>MOD(HEX2DEC(D1010)+2^11,2^12)-2^11</f>
        <v>0</v>
      </c>
    </row>
    <row r="1011" spans="5:8" x14ac:dyDescent="0.25">
      <c r="E1011">
        <f t="shared" si="31"/>
        <v>0</v>
      </c>
      <c r="F1011">
        <f t="shared" si="32"/>
        <v>0</v>
      </c>
      <c r="G1011">
        <f>MOD(HEX2DEC(C1011)+2^11,2^12)-2^11</f>
        <v>0</v>
      </c>
      <c r="H1011">
        <f>MOD(HEX2DEC(D1011)+2^11,2^12)-2^11</f>
        <v>0</v>
      </c>
    </row>
    <row r="1012" spans="5:8" x14ac:dyDescent="0.25">
      <c r="E1012">
        <f t="shared" si="31"/>
        <v>0</v>
      </c>
      <c r="F1012">
        <f t="shared" si="32"/>
        <v>0</v>
      </c>
      <c r="G1012">
        <f>MOD(HEX2DEC(C1012)+2^11,2^12)-2^11</f>
        <v>0</v>
      </c>
      <c r="H1012">
        <f>MOD(HEX2DEC(D1012)+2^11,2^12)-2^11</f>
        <v>0</v>
      </c>
    </row>
    <row r="1013" spans="5:8" x14ac:dyDescent="0.25">
      <c r="E1013">
        <f t="shared" si="31"/>
        <v>0</v>
      </c>
      <c r="F1013">
        <f t="shared" si="32"/>
        <v>0</v>
      </c>
      <c r="G1013">
        <f>MOD(HEX2DEC(C1013)+2^11,2^12)-2^11</f>
        <v>0</v>
      </c>
      <c r="H1013">
        <f>MOD(HEX2DEC(D1013)+2^11,2^12)-2^11</f>
        <v>0</v>
      </c>
    </row>
    <row r="1014" spans="5:8" x14ac:dyDescent="0.25">
      <c r="E1014">
        <f t="shared" si="31"/>
        <v>0</v>
      </c>
      <c r="F1014">
        <f t="shared" si="32"/>
        <v>0</v>
      </c>
      <c r="G1014">
        <f>MOD(HEX2DEC(C1014)+2^11,2^12)-2^11</f>
        <v>0</v>
      </c>
      <c r="H1014">
        <f>MOD(HEX2DEC(D1014)+2^11,2^12)-2^11</f>
        <v>0</v>
      </c>
    </row>
    <row r="1015" spans="5:8" x14ac:dyDescent="0.25">
      <c r="E1015">
        <f t="shared" si="31"/>
        <v>0</v>
      </c>
      <c r="F1015">
        <f t="shared" si="32"/>
        <v>0</v>
      </c>
      <c r="G1015">
        <f>MOD(HEX2DEC(C1015)+2^11,2^12)-2^11</f>
        <v>0</v>
      </c>
      <c r="H1015">
        <f>MOD(HEX2DEC(D1015)+2^11,2^12)-2^11</f>
        <v>0</v>
      </c>
    </row>
    <row r="1016" spans="5:8" x14ac:dyDescent="0.25">
      <c r="E1016">
        <f t="shared" si="31"/>
        <v>0</v>
      </c>
      <c r="F1016">
        <f t="shared" si="32"/>
        <v>0</v>
      </c>
      <c r="G1016">
        <f>MOD(HEX2DEC(C1016)+2^11,2^12)-2^11</f>
        <v>0</v>
      </c>
      <c r="H1016">
        <f>MOD(HEX2DEC(D1016)+2^11,2^12)-2^11</f>
        <v>0</v>
      </c>
    </row>
    <row r="1017" spans="5:8" x14ac:dyDescent="0.25">
      <c r="E1017">
        <f t="shared" si="31"/>
        <v>0</v>
      </c>
      <c r="F1017">
        <f t="shared" si="32"/>
        <v>0</v>
      </c>
      <c r="G1017">
        <f>MOD(HEX2DEC(C1017)+2^11,2^12)-2^11</f>
        <v>0</v>
      </c>
      <c r="H1017">
        <f>MOD(HEX2DEC(D1017)+2^11,2^12)-2^11</f>
        <v>0</v>
      </c>
    </row>
    <row r="1018" spans="5:8" x14ac:dyDescent="0.25">
      <c r="E1018">
        <f t="shared" si="31"/>
        <v>0</v>
      </c>
      <c r="F1018">
        <f t="shared" si="32"/>
        <v>0</v>
      </c>
      <c r="G1018">
        <f>MOD(HEX2DEC(C1018)+2^11,2^12)-2^11</f>
        <v>0</v>
      </c>
      <c r="H1018">
        <f>MOD(HEX2DEC(D1018)+2^11,2^12)-2^11</f>
        <v>0</v>
      </c>
    </row>
    <row r="1019" spans="5:8" x14ac:dyDescent="0.25">
      <c r="E1019">
        <f t="shared" si="31"/>
        <v>0</v>
      </c>
      <c r="F1019">
        <f t="shared" si="32"/>
        <v>0</v>
      </c>
      <c r="G1019">
        <f>MOD(HEX2DEC(C1019)+2^11,2^12)-2^11</f>
        <v>0</v>
      </c>
      <c r="H1019">
        <f>MOD(HEX2DEC(D1019)+2^11,2^12)-2^11</f>
        <v>0</v>
      </c>
    </row>
    <row r="1020" spans="5:8" x14ac:dyDescent="0.25">
      <c r="E1020">
        <f t="shared" si="31"/>
        <v>0</v>
      </c>
      <c r="F1020">
        <f t="shared" si="32"/>
        <v>0</v>
      </c>
      <c r="G1020">
        <f>MOD(HEX2DEC(C1020)+2^11,2^12)-2^11</f>
        <v>0</v>
      </c>
      <c r="H1020">
        <f>MOD(HEX2DEC(D1020)+2^11,2^12)-2^11</f>
        <v>0</v>
      </c>
    </row>
    <row r="1021" spans="5:8" x14ac:dyDescent="0.25">
      <c r="E1021">
        <f t="shared" si="31"/>
        <v>0</v>
      </c>
      <c r="F1021">
        <f t="shared" si="32"/>
        <v>0</v>
      </c>
      <c r="G1021">
        <f>MOD(HEX2DEC(C1021)+2^11,2^12)-2^11</f>
        <v>0</v>
      </c>
      <c r="H1021">
        <f>MOD(HEX2DEC(D1021)+2^11,2^12)-2^11</f>
        <v>0</v>
      </c>
    </row>
    <row r="1022" spans="5:8" x14ac:dyDescent="0.25">
      <c r="E1022">
        <f t="shared" si="31"/>
        <v>0</v>
      </c>
      <c r="F1022">
        <f t="shared" si="32"/>
        <v>0</v>
      </c>
      <c r="G1022">
        <f>MOD(HEX2DEC(C1022)+2^11,2^12)-2^11</f>
        <v>0</v>
      </c>
      <c r="H1022">
        <f>MOD(HEX2DEC(D1022)+2^11,2^12)-2^11</f>
        <v>0</v>
      </c>
    </row>
    <row r="1023" spans="5:8" x14ac:dyDescent="0.25">
      <c r="E1023">
        <f t="shared" si="31"/>
        <v>0</v>
      </c>
      <c r="F1023">
        <f t="shared" si="32"/>
        <v>0</v>
      </c>
      <c r="G1023">
        <f>MOD(HEX2DEC(C1023)+2^11,2^12)-2^11</f>
        <v>0</v>
      </c>
      <c r="H1023">
        <f>MOD(HEX2DEC(D1023)+2^11,2^12)-2^11</f>
        <v>0</v>
      </c>
    </row>
    <row r="1024" spans="5:8" x14ac:dyDescent="0.25">
      <c r="E1024">
        <f t="shared" si="31"/>
        <v>0</v>
      </c>
      <c r="F1024">
        <f t="shared" si="32"/>
        <v>0</v>
      </c>
      <c r="G1024">
        <f>MOD(HEX2DEC(C1024)+2^11,2^12)-2^11</f>
        <v>0</v>
      </c>
      <c r="H1024">
        <f>MOD(HEX2DEC(D1024)+2^11,2^12)-2^11</f>
        <v>0</v>
      </c>
    </row>
    <row r="1025" spans="5:8" x14ac:dyDescent="0.25">
      <c r="E1025">
        <f t="shared" si="31"/>
        <v>0</v>
      </c>
      <c r="F1025">
        <f t="shared" si="32"/>
        <v>0</v>
      </c>
      <c r="G1025">
        <f>MOD(HEX2DEC(C1025)+2^11,2^12)-2^11</f>
        <v>0</v>
      </c>
      <c r="H1025">
        <f>MOD(HEX2DEC(D1025)+2^11,2^12)-2^11</f>
        <v>0</v>
      </c>
    </row>
    <row r="1026" spans="5:8" x14ac:dyDescent="0.25">
      <c r="E1026">
        <f t="shared" ref="E1026:E1089" si="33">MOD(HEX2DEC(A1026)+2^11,2^12)-2^11</f>
        <v>0</v>
      </c>
      <c r="F1026">
        <f t="shared" ref="F1026:F1089" si="34">MOD(HEX2DEC(B1026)+2^11,2^12)-2^11</f>
        <v>0</v>
      </c>
      <c r="G1026">
        <f>MOD(HEX2DEC(C1026)+2^11,2^12)-2^11</f>
        <v>0</v>
      </c>
      <c r="H1026">
        <f>MOD(HEX2DEC(D1026)+2^11,2^12)-2^11</f>
        <v>0</v>
      </c>
    </row>
    <row r="1027" spans="5:8" x14ac:dyDescent="0.25">
      <c r="E1027">
        <f t="shared" si="33"/>
        <v>0</v>
      </c>
      <c r="F1027">
        <f t="shared" si="34"/>
        <v>0</v>
      </c>
      <c r="G1027">
        <f>MOD(HEX2DEC(C1027)+2^11,2^12)-2^11</f>
        <v>0</v>
      </c>
      <c r="H1027">
        <f>MOD(HEX2DEC(D1027)+2^11,2^12)-2^11</f>
        <v>0</v>
      </c>
    </row>
    <row r="1028" spans="5:8" x14ac:dyDescent="0.25">
      <c r="E1028">
        <f t="shared" si="33"/>
        <v>0</v>
      </c>
      <c r="F1028">
        <f t="shared" si="34"/>
        <v>0</v>
      </c>
      <c r="G1028">
        <f>MOD(HEX2DEC(C1028)+2^11,2^12)-2^11</f>
        <v>0</v>
      </c>
      <c r="H1028">
        <f>MOD(HEX2DEC(D1028)+2^11,2^12)-2^11</f>
        <v>0</v>
      </c>
    </row>
    <row r="1029" spans="5:8" x14ac:dyDescent="0.25">
      <c r="E1029">
        <f t="shared" si="33"/>
        <v>0</v>
      </c>
      <c r="F1029">
        <f t="shared" si="34"/>
        <v>0</v>
      </c>
      <c r="G1029">
        <f>MOD(HEX2DEC(C1029)+2^11,2^12)-2^11</f>
        <v>0</v>
      </c>
      <c r="H1029">
        <f>MOD(HEX2DEC(D1029)+2^11,2^12)-2^11</f>
        <v>0</v>
      </c>
    </row>
    <row r="1030" spans="5:8" x14ac:dyDescent="0.25">
      <c r="E1030">
        <f t="shared" si="33"/>
        <v>0</v>
      </c>
      <c r="F1030">
        <f t="shared" si="34"/>
        <v>0</v>
      </c>
      <c r="G1030">
        <f>MOD(HEX2DEC(C1030)+2^11,2^12)-2^11</f>
        <v>0</v>
      </c>
      <c r="H1030">
        <f>MOD(HEX2DEC(D1030)+2^11,2^12)-2^11</f>
        <v>0</v>
      </c>
    </row>
    <row r="1031" spans="5:8" x14ac:dyDescent="0.25">
      <c r="E1031">
        <f t="shared" si="33"/>
        <v>0</v>
      </c>
      <c r="F1031">
        <f t="shared" si="34"/>
        <v>0</v>
      </c>
      <c r="G1031">
        <f>MOD(HEX2DEC(C1031)+2^11,2^12)-2^11</f>
        <v>0</v>
      </c>
      <c r="H1031">
        <f>MOD(HEX2DEC(D1031)+2^11,2^12)-2^11</f>
        <v>0</v>
      </c>
    </row>
    <row r="1032" spans="5:8" x14ac:dyDescent="0.25">
      <c r="E1032">
        <f t="shared" si="33"/>
        <v>0</v>
      </c>
      <c r="F1032">
        <f t="shared" si="34"/>
        <v>0</v>
      </c>
      <c r="G1032">
        <f>MOD(HEX2DEC(C1032)+2^11,2^12)-2^11</f>
        <v>0</v>
      </c>
      <c r="H1032">
        <f>MOD(HEX2DEC(D1032)+2^11,2^12)-2^11</f>
        <v>0</v>
      </c>
    </row>
    <row r="1033" spans="5:8" x14ac:dyDescent="0.25">
      <c r="E1033">
        <f t="shared" si="33"/>
        <v>0</v>
      </c>
      <c r="F1033">
        <f t="shared" si="34"/>
        <v>0</v>
      </c>
      <c r="G1033">
        <f>MOD(HEX2DEC(C1033)+2^11,2^12)-2^11</f>
        <v>0</v>
      </c>
      <c r="H1033">
        <f>MOD(HEX2DEC(D1033)+2^11,2^12)-2^11</f>
        <v>0</v>
      </c>
    </row>
    <row r="1034" spans="5:8" x14ac:dyDescent="0.25">
      <c r="E1034">
        <f t="shared" si="33"/>
        <v>0</v>
      </c>
      <c r="F1034">
        <f t="shared" si="34"/>
        <v>0</v>
      </c>
      <c r="G1034">
        <f>MOD(HEX2DEC(C1034)+2^11,2^12)-2^11</f>
        <v>0</v>
      </c>
      <c r="H1034">
        <f>MOD(HEX2DEC(D1034)+2^11,2^12)-2^11</f>
        <v>0</v>
      </c>
    </row>
    <row r="1035" spans="5:8" x14ac:dyDescent="0.25">
      <c r="E1035">
        <f t="shared" si="33"/>
        <v>0</v>
      </c>
      <c r="F1035">
        <f t="shared" si="34"/>
        <v>0</v>
      </c>
      <c r="G1035">
        <f>MOD(HEX2DEC(C1035)+2^11,2^12)-2^11</f>
        <v>0</v>
      </c>
      <c r="H1035">
        <f>MOD(HEX2DEC(D1035)+2^11,2^12)-2^11</f>
        <v>0</v>
      </c>
    </row>
    <row r="1036" spans="5:8" x14ac:dyDescent="0.25">
      <c r="E1036">
        <f t="shared" si="33"/>
        <v>0</v>
      </c>
      <c r="F1036">
        <f t="shared" si="34"/>
        <v>0</v>
      </c>
      <c r="G1036">
        <f>MOD(HEX2DEC(C1036)+2^11,2^12)-2^11</f>
        <v>0</v>
      </c>
      <c r="H1036">
        <f>MOD(HEX2DEC(D1036)+2^11,2^12)-2^11</f>
        <v>0</v>
      </c>
    </row>
    <row r="1037" spans="5:8" x14ac:dyDescent="0.25">
      <c r="E1037">
        <f t="shared" si="33"/>
        <v>0</v>
      </c>
      <c r="F1037">
        <f t="shared" si="34"/>
        <v>0</v>
      </c>
      <c r="G1037">
        <f>MOD(HEX2DEC(C1037)+2^11,2^12)-2^11</f>
        <v>0</v>
      </c>
      <c r="H1037">
        <f>MOD(HEX2DEC(D1037)+2^11,2^12)-2^11</f>
        <v>0</v>
      </c>
    </row>
    <row r="1038" spans="5:8" x14ac:dyDescent="0.25">
      <c r="E1038">
        <f t="shared" si="33"/>
        <v>0</v>
      </c>
      <c r="F1038">
        <f t="shared" si="34"/>
        <v>0</v>
      </c>
      <c r="G1038">
        <f>MOD(HEX2DEC(C1038)+2^11,2^12)-2^11</f>
        <v>0</v>
      </c>
      <c r="H1038">
        <f>MOD(HEX2DEC(D1038)+2^11,2^12)-2^11</f>
        <v>0</v>
      </c>
    </row>
    <row r="1039" spans="5:8" x14ac:dyDescent="0.25">
      <c r="E1039">
        <f t="shared" si="33"/>
        <v>0</v>
      </c>
      <c r="F1039">
        <f t="shared" si="34"/>
        <v>0</v>
      </c>
      <c r="G1039">
        <f>MOD(HEX2DEC(C1039)+2^11,2^12)-2^11</f>
        <v>0</v>
      </c>
      <c r="H1039">
        <f>MOD(HEX2DEC(D1039)+2^11,2^12)-2^11</f>
        <v>0</v>
      </c>
    </row>
    <row r="1040" spans="5:8" x14ac:dyDescent="0.25">
      <c r="E1040">
        <f t="shared" si="33"/>
        <v>0</v>
      </c>
      <c r="F1040">
        <f t="shared" si="34"/>
        <v>0</v>
      </c>
      <c r="G1040">
        <f>MOD(HEX2DEC(C1040)+2^11,2^12)-2^11</f>
        <v>0</v>
      </c>
      <c r="H1040">
        <f>MOD(HEX2DEC(D1040)+2^11,2^12)-2^11</f>
        <v>0</v>
      </c>
    </row>
    <row r="1041" spans="5:8" x14ac:dyDescent="0.25">
      <c r="E1041">
        <f t="shared" si="33"/>
        <v>0</v>
      </c>
      <c r="F1041">
        <f t="shared" si="34"/>
        <v>0</v>
      </c>
      <c r="G1041">
        <f>MOD(HEX2DEC(C1041)+2^11,2^12)-2^11</f>
        <v>0</v>
      </c>
      <c r="H1041">
        <f>MOD(HEX2DEC(D1041)+2^11,2^12)-2^11</f>
        <v>0</v>
      </c>
    </row>
    <row r="1042" spans="5:8" x14ac:dyDescent="0.25">
      <c r="E1042">
        <f t="shared" si="33"/>
        <v>0</v>
      </c>
      <c r="F1042">
        <f t="shared" si="34"/>
        <v>0</v>
      </c>
      <c r="G1042">
        <f>MOD(HEX2DEC(C1042)+2^11,2^12)-2^11</f>
        <v>0</v>
      </c>
      <c r="H1042">
        <f>MOD(HEX2DEC(D1042)+2^11,2^12)-2^11</f>
        <v>0</v>
      </c>
    </row>
    <row r="1043" spans="5:8" x14ac:dyDescent="0.25">
      <c r="E1043">
        <f t="shared" si="33"/>
        <v>0</v>
      </c>
      <c r="F1043">
        <f t="shared" si="34"/>
        <v>0</v>
      </c>
      <c r="G1043">
        <f>MOD(HEX2DEC(C1043)+2^11,2^12)-2^11</f>
        <v>0</v>
      </c>
      <c r="H1043">
        <f>MOD(HEX2DEC(D1043)+2^11,2^12)-2^11</f>
        <v>0</v>
      </c>
    </row>
    <row r="1044" spans="5:8" x14ac:dyDescent="0.25">
      <c r="E1044">
        <f t="shared" si="33"/>
        <v>0</v>
      </c>
      <c r="F1044">
        <f t="shared" si="34"/>
        <v>0</v>
      </c>
      <c r="G1044">
        <f>MOD(HEX2DEC(C1044)+2^11,2^12)-2^11</f>
        <v>0</v>
      </c>
      <c r="H1044">
        <f>MOD(HEX2DEC(D1044)+2^11,2^12)-2^11</f>
        <v>0</v>
      </c>
    </row>
    <row r="1045" spans="5:8" x14ac:dyDescent="0.25">
      <c r="E1045">
        <f t="shared" si="33"/>
        <v>0</v>
      </c>
      <c r="F1045">
        <f t="shared" si="34"/>
        <v>0</v>
      </c>
      <c r="G1045">
        <f>MOD(HEX2DEC(C1045)+2^11,2^12)-2^11</f>
        <v>0</v>
      </c>
      <c r="H1045">
        <f>MOD(HEX2DEC(D1045)+2^11,2^12)-2^11</f>
        <v>0</v>
      </c>
    </row>
    <row r="1046" spans="5:8" x14ac:dyDescent="0.25">
      <c r="E1046">
        <f t="shared" si="33"/>
        <v>0</v>
      </c>
      <c r="F1046">
        <f t="shared" si="34"/>
        <v>0</v>
      </c>
      <c r="G1046">
        <f>MOD(HEX2DEC(C1046)+2^11,2^12)-2^11</f>
        <v>0</v>
      </c>
      <c r="H1046">
        <f>MOD(HEX2DEC(D1046)+2^11,2^12)-2^11</f>
        <v>0</v>
      </c>
    </row>
    <row r="1047" spans="5:8" x14ac:dyDescent="0.25">
      <c r="E1047">
        <f t="shared" si="33"/>
        <v>0</v>
      </c>
      <c r="F1047">
        <f t="shared" si="34"/>
        <v>0</v>
      </c>
      <c r="G1047">
        <f>MOD(HEX2DEC(C1047)+2^11,2^12)-2^11</f>
        <v>0</v>
      </c>
      <c r="H1047">
        <f>MOD(HEX2DEC(D1047)+2^11,2^12)-2^11</f>
        <v>0</v>
      </c>
    </row>
    <row r="1048" spans="5:8" x14ac:dyDescent="0.25">
      <c r="E1048">
        <f t="shared" si="33"/>
        <v>0</v>
      </c>
      <c r="F1048">
        <f t="shared" si="34"/>
        <v>0</v>
      </c>
      <c r="G1048">
        <f>MOD(HEX2DEC(C1048)+2^11,2^12)-2^11</f>
        <v>0</v>
      </c>
      <c r="H1048">
        <f>MOD(HEX2DEC(D1048)+2^11,2^12)-2^11</f>
        <v>0</v>
      </c>
    </row>
    <row r="1049" spans="5:8" x14ac:dyDescent="0.25">
      <c r="E1049">
        <f t="shared" si="33"/>
        <v>0</v>
      </c>
      <c r="F1049">
        <f t="shared" si="34"/>
        <v>0</v>
      </c>
      <c r="G1049">
        <f>MOD(HEX2DEC(C1049)+2^11,2^12)-2^11</f>
        <v>0</v>
      </c>
      <c r="H1049">
        <f>MOD(HEX2DEC(D1049)+2^11,2^12)-2^11</f>
        <v>0</v>
      </c>
    </row>
    <row r="1050" spans="5:8" x14ac:dyDescent="0.25">
      <c r="E1050">
        <f t="shared" si="33"/>
        <v>0</v>
      </c>
      <c r="F1050">
        <f t="shared" si="34"/>
        <v>0</v>
      </c>
      <c r="G1050">
        <f>MOD(HEX2DEC(C1050)+2^11,2^12)-2^11</f>
        <v>0</v>
      </c>
      <c r="H1050">
        <f>MOD(HEX2DEC(D1050)+2^11,2^12)-2^11</f>
        <v>0</v>
      </c>
    </row>
    <row r="1051" spans="5:8" x14ac:dyDescent="0.25">
      <c r="E1051">
        <f t="shared" si="33"/>
        <v>0</v>
      </c>
      <c r="F1051">
        <f t="shared" si="34"/>
        <v>0</v>
      </c>
      <c r="G1051">
        <f>MOD(HEX2DEC(C1051)+2^11,2^12)-2^11</f>
        <v>0</v>
      </c>
      <c r="H1051">
        <f>MOD(HEX2DEC(D1051)+2^11,2^12)-2^11</f>
        <v>0</v>
      </c>
    </row>
    <row r="1052" spans="5:8" x14ac:dyDescent="0.25">
      <c r="E1052">
        <f t="shared" si="33"/>
        <v>0</v>
      </c>
      <c r="F1052">
        <f t="shared" si="34"/>
        <v>0</v>
      </c>
      <c r="G1052">
        <f>MOD(HEX2DEC(C1052)+2^11,2^12)-2^11</f>
        <v>0</v>
      </c>
      <c r="H1052">
        <f>MOD(HEX2DEC(D1052)+2^11,2^12)-2^11</f>
        <v>0</v>
      </c>
    </row>
    <row r="1053" spans="5:8" x14ac:dyDescent="0.25">
      <c r="E1053">
        <f t="shared" si="33"/>
        <v>0</v>
      </c>
      <c r="F1053">
        <f t="shared" si="34"/>
        <v>0</v>
      </c>
      <c r="G1053">
        <f>MOD(HEX2DEC(C1053)+2^11,2^12)-2^11</f>
        <v>0</v>
      </c>
      <c r="H1053">
        <f>MOD(HEX2DEC(D1053)+2^11,2^12)-2^11</f>
        <v>0</v>
      </c>
    </row>
    <row r="1054" spans="5:8" x14ac:dyDescent="0.25">
      <c r="E1054">
        <f t="shared" si="33"/>
        <v>0</v>
      </c>
      <c r="F1054">
        <f t="shared" si="34"/>
        <v>0</v>
      </c>
      <c r="G1054">
        <f>MOD(HEX2DEC(C1054)+2^11,2^12)-2^11</f>
        <v>0</v>
      </c>
      <c r="H1054">
        <f>MOD(HEX2DEC(D1054)+2^11,2^12)-2^11</f>
        <v>0</v>
      </c>
    </row>
    <row r="1055" spans="5:8" x14ac:dyDescent="0.25">
      <c r="E1055">
        <f t="shared" si="33"/>
        <v>0</v>
      </c>
      <c r="F1055">
        <f t="shared" si="34"/>
        <v>0</v>
      </c>
      <c r="G1055">
        <f>MOD(HEX2DEC(C1055)+2^11,2^12)-2^11</f>
        <v>0</v>
      </c>
      <c r="H1055">
        <f>MOD(HEX2DEC(D1055)+2^11,2^12)-2^11</f>
        <v>0</v>
      </c>
    </row>
    <row r="1056" spans="5:8" x14ac:dyDescent="0.25">
      <c r="E1056">
        <f t="shared" si="33"/>
        <v>0</v>
      </c>
      <c r="F1056">
        <f t="shared" si="34"/>
        <v>0</v>
      </c>
      <c r="G1056">
        <f>MOD(HEX2DEC(C1056)+2^11,2^12)-2^11</f>
        <v>0</v>
      </c>
      <c r="H1056">
        <f>MOD(HEX2DEC(D1056)+2^11,2^12)-2^11</f>
        <v>0</v>
      </c>
    </row>
    <row r="1057" spans="5:8" x14ac:dyDescent="0.25">
      <c r="E1057">
        <f t="shared" si="33"/>
        <v>0</v>
      </c>
      <c r="F1057">
        <f t="shared" si="34"/>
        <v>0</v>
      </c>
      <c r="G1057">
        <f>MOD(HEX2DEC(C1057)+2^11,2^12)-2^11</f>
        <v>0</v>
      </c>
      <c r="H1057">
        <f>MOD(HEX2DEC(D1057)+2^11,2^12)-2^11</f>
        <v>0</v>
      </c>
    </row>
    <row r="1058" spans="5:8" x14ac:dyDescent="0.25">
      <c r="E1058">
        <f t="shared" si="33"/>
        <v>0</v>
      </c>
      <c r="F1058">
        <f t="shared" si="34"/>
        <v>0</v>
      </c>
      <c r="G1058">
        <f>MOD(HEX2DEC(C1058)+2^11,2^12)-2^11</f>
        <v>0</v>
      </c>
      <c r="H1058">
        <f>MOD(HEX2DEC(D1058)+2^11,2^12)-2^11</f>
        <v>0</v>
      </c>
    </row>
    <row r="1059" spans="5:8" x14ac:dyDescent="0.25">
      <c r="E1059">
        <f t="shared" si="33"/>
        <v>0</v>
      </c>
      <c r="F1059">
        <f t="shared" si="34"/>
        <v>0</v>
      </c>
      <c r="G1059">
        <f>MOD(HEX2DEC(C1059)+2^11,2^12)-2^11</f>
        <v>0</v>
      </c>
      <c r="H1059">
        <f>MOD(HEX2DEC(D1059)+2^11,2^12)-2^11</f>
        <v>0</v>
      </c>
    </row>
    <row r="1060" spans="5:8" x14ac:dyDescent="0.25">
      <c r="E1060">
        <f t="shared" si="33"/>
        <v>0</v>
      </c>
      <c r="F1060">
        <f t="shared" si="34"/>
        <v>0</v>
      </c>
      <c r="G1060">
        <f>MOD(HEX2DEC(C1060)+2^11,2^12)-2^11</f>
        <v>0</v>
      </c>
      <c r="H1060">
        <f>MOD(HEX2DEC(D1060)+2^11,2^12)-2^11</f>
        <v>0</v>
      </c>
    </row>
    <row r="1061" spans="5:8" x14ac:dyDescent="0.25">
      <c r="E1061">
        <f t="shared" si="33"/>
        <v>0</v>
      </c>
      <c r="F1061">
        <f t="shared" si="34"/>
        <v>0</v>
      </c>
      <c r="G1061">
        <f>MOD(HEX2DEC(C1061)+2^11,2^12)-2^11</f>
        <v>0</v>
      </c>
      <c r="H1061">
        <f>MOD(HEX2DEC(D1061)+2^11,2^12)-2^11</f>
        <v>0</v>
      </c>
    </row>
    <row r="1062" spans="5:8" x14ac:dyDescent="0.25">
      <c r="E1062">
        <f t="shared" si="33"/>
        <v>0</v>
      </c>
      <c r="F1062">
        <f t="shared" si="34"/>
        <v>0</v>
      </c>
      <c r="G1062">
        <f>MOD(HEX2DEC(C1062)+2^11,2^12)-2^11</f>
        <v>0</v>
      </c>
      <c r="H1062">
        <f>MOD(HEX2DEC(D1062)+2^11,2^12)-2^11</f>
        <v>0</v>
      </c>
    </row>
    <row r="1063" spans="5:8" x14ac:dyDescent="0.25">
      <c r="E1063">
        <f t="shared" si="33"/>
        <v>0</v>
      </c>
      <c r="F1063">
        <f t="shared" si="34"/>
        <v>0</v>
      </c>
      <c r="G1063">
        <f>MOD(HEX2DEC(C1063)+2^11,2^12)-2^11</f>
        <v>0</v>
      </c>
      <c r="H1063">
        <f>MOD(HEX2DEC(D1063)+2^11,2^12)-2^11</f>
        <v>0</v>
      </c>
    </row>
    <row r="1064" spans="5:8" x14ac:dyDescent="0.25">
      <c r="E1064">
        <f t="shared" si="33"/>
        <v>0</v>
      </c>
      <c r="F1064">
        <f t="shared" si="34"/>
        <v>0</v>
      </c>
      <c r="G1064">
        <f>MOD(HEX2DEC(C1064)+2^11,2^12)-2^11</f>
        <v>0</v>
      </c>
      <c r="H1064">
        <f>MOD(HEX2DEC(D1064)+2^11,2^12)-2^11</f>
        <v>0</v>
      </c>
    </row>
    <row r="1065" spans="5:8" x14ac:dyDescent="0.25">
      <c r="E1065">
        <f t="shared" si="33"/>
        <v>0</v>
      </c>
      <c r="F1065">
        <f t="shared" si="34"/>
        <v>0</v>
      </c>
      <c r="G1065">
        <f>MOD(HEX2DEC(C1065)+2^11,2^12)-2^11</f>
        <v>0</v>
      </c>
      <c r="H1065">
        <f>MOD(HEX2DEC(D1065)+2^11,2^12)-2^11</f>
        <v>0</v>
      </c>
    </row>
    <row r="1066" spans="5:8" x14ac:dyDescent="0.25">
      <c r="E1066">
        <f t="shared" si="33"/>
        <v>0</v>
      </c>
      <c r="F1066">
        <f t="shared" si="34"/>
        <v>0</v>
      </c>
      <c r="G1066">
        <f>MOD(HEX2DEC(C1066)+2^11,2^12)-2^11</f>
        <v>0</v>
      </c>
      <c r="H1066">
        <f>MOD(HEX2DEC(D1066)+2^11,2^12)-2^11</f>
        <v>0</v>
      </c>
    </row>
    <row r="1067" spans="5:8" x14ac:dyDescent="0.25">
      <c r="E1067">
        <f t="shared" si="33"/>
        <v>0</v>
      </c>
      <c r="F1067">
        <f t="shared" si="34"/>
        <v>0</v>
      </c>
      <c r="G1067">
        <f>MOD(HEX2DEC(C1067)+2^11,2^12)-2^11</f>
        <v>0</v>
      </c>
      <c r="H1067">
        <f>MOD(HEX2DEC(D1067)+2^11,2^12)-2^11</f>
        <v>0</v>
      </c>
    </row>
    <row r="1068" spans="5:8" x14ac:dyDescent="0.25">
      <c r="E1068">
        <f t="shared" si="33"/>
        <v>0</v>
      </c>
      <c r="F1068">
        <f t="shared" si="34"/>
        <v>0</v>
      </c>
      <c r="G1068">
        <f>MOD(HEX2DEC(C1068)+2^11,2^12)-2^11</f>
        <v>0</v>
      </c>
      <c r="H1068">
        <f>MOD(HEX2DEC(D1068)+2^11,2^12)-2^11</f>
        <v>0</v>
      </c>
    </row>
    <row r="1069" spans="5:8" x14ac:dyDescent="0.25">
      <c r="E1069">
        <f t="shared" si="33"/>
        <v>0</v>
      </c>
      <c r="F1069">
        <f t="shared" si="34"/>
        <v>0</v>
      </c>
      <c r="G1069">
        <f>MOD(HEX2DEC(C1069)+2^11,2^12)-2^11</f>
        <v>0</v>
      </c>
      <c r="H1069">
        <f>MOD(HEX2DEC(D1069)+2^11,2^12)-2^11</f>
        <v>0</v>
      </c>
    </row>
    <row r="1070" spans="5:8" x14ac:dyDescent="0.25">
      <c r="E1070">
        <f t="shared" si="33"/>
        <v>0</v>
      </c>
      <c r="F1070">
        <f t="shared" si="34"/>
        <v>0</v>
      </c>
      <c r="G1070">
        <f>MOD(HEX2DEC(C1070)+2^11,2^12)-2^11</f>
        <v>0</v>
      </c>
      <c r="H1070">
        <f>MOD(HEX2DEC(D1070)+2^11,2^12)-2^11</f>
        <v>0</v>
      </c>
    </row>
    <row r="1071" spans="5:8" x14ac:dyDescent="0.25">
      <c r="E1071">
        <f t="shared" si="33"/>
        <v>0</v>
      </c>
      <c r="F1071">
        <f t="shared" si="34"/>
        <v>0</v>
      </c>
      <c r="G1071">
        <f>MOD(HEX2DEC(C1071)+2^11,2^12)-2^11</f>
        <v>0</v>
      </c>
      <c r="H1071">
        <f>MOD(HEX2DEC(D1071)+2^11,2^12)-2^11</f>
        <v>0</v>
      </c>
    </row>
    <row r="1072" spans="5:8" x14ac:dyDescent="0.25">
      <c r="E1072">
        <f t="shared" si="33"/>
        <v>0</v>
      </c>
      <c r="F1072">
        <f t="shared" si="34"/>
        <v>0</v>
      </c>
      <c r="G1072">
        <f>MOD(HEX2DEC(C1072)+2^11,2^12)-2^11</f>
        <v>0</v>
      </c>
      <c r="H1072">
        <f>MOD(HEX2DEC(D1072)+2^11,2^12)-2^11</f>
        <v>0</v>
      </c>
    </row>
    <row r="1073" spans="5:8" x14ac:dyDescent="0.25">
      <c r="E1073">
        <f t="shared" si="33"/>
        <v>0</v>
      </c>
      <c r="F1073">
        <f t="shared" si="34"/>
        <v>0</v>
      </c>
      <c r="G1073">
        <f>MOD(HEX2DEC(C1073)+2^11,2^12)-2^11</f>
        <v>0</v>
      </c>
      <c r="H1073">
        <f>MOD(HEX2DEC(D1073)+2^11,2^12)-2^11</f>
        <v>0</v>
      </c>
    </row>
    <row r="1074" spans="5:8" x14ac:dyDescent="0.25">
      <c r="E1074">
        <f t="shared" si="33"/>
        <v>0</v>
      </c>
      <c r="F1074">
        <f t="shared" si="34"/>
        <v>0</v>
      </c>
      <c r="G1074">
        <f>MOD(HEX2DEC(C1074)+2^11,2^12)-2^11</f>
        <v>0</v>
      </c>
      <c r="H1074">
        <f>MOD(HEX2DEC(D1074)+2^11,2^12)-2^11</f>
        <v>0</v>
      </c>
    </row>
    <row r="1075" spans="5:8" x14ac:dyDescent="0.25">
      <c r="E1075">
        <f t="shared" si="33"/>
        <v>0</v>
      </c>
      <c r="F1075">
        <f t="shared" si="34"/>
        <v>0</v>
      </c>
      <c r="G1075">
        <f>MOD(HEX2DEC(C1075)+2^11,2^12)-2^11</f>
        <v>0</v>
      </c>
      <c r="H1075">
        <f>MOD(HEX2DEC(D1075)+2^11,2^12)-2^11</f>
        <v>0</v>
      </c>
    </row>
    <row r="1076" spans="5:8" x14ac:dyDescent="0.25">
      <c r="E1076">
        <f t="shared" si="33"/>
        <v>0</v>
      </c>
      <c r="F1076">
        <f t="shared" si="34"/>
        <v>0</v>
      </c>
      <c r="G1076">
        <f>MOD(HEX2DEC(C1076)+2^11,2^12)-2^11</f>
        <v>0</v>
      </c>
      <c r="H1076">
        <f>MOD(HEX2DEC(D1076)+2^11,2^12)-2^11</f>
        <v>0</v>
      </c>
    </row>
    <row r="1077" spans="5:8" x14ac:dyDescent="0.25">
      <c r="E1077">
        <f t="shared" si="33"/>
        <v>0</v>
      </c>
      <c r="F1077">
        <f t="shared" si="34"/>
        <v>0</v>
      </c>
      <c r="G1077">
        <f>MOD(HEX2DEC(C1077)+2^11,2^12)-2^11</f>
        <v>0</v>
      </c>
      <c r="H1077">
        <f>MOD(HEX2DEC(D1077)+2^11,2^12)-2^11</f>
        <v>0</v>
      </c>
    </row>
    <row r="1078" spans="5:8" x14ac:dyDescent="0.25">
      <c r="E1078">
        <f t="shared" si="33"/>
        <v>0</v>
      </c>
      <c r="F1078">
        <f t="shared" si="34"/>
        <v>0</v>
      </c>
      <c r="G1078">
        <f>MOD(HEX2DEC(C1078)+2^11,2^12)-2^11</f>
        <v>0</v>
      </c>
      <c r="H1078">
        <f>MOD(HEX2DEC(D1078)+2^11,2^12)-2^11</f>
        <v>0</v>
      </c>
    </row>
    <row r="1079" spans="5:8" x14ac:dyDescent="0.25">
      <c r="E1079">
        <f t="shared" si="33"/>
        <v>0</v>
      </c>
      <c r="F1079">
        <f t="shared" si="34"/>
        <v>0</v>
      </c>
      <c r="G1079">
        <f>MOD(HEX2DEC(C1079)+2^11,2^12)-2^11</f>
        <v>0</v>
      </c>
      <c r="H1079">
        <f>MOD(HEX2DEC(D1079)+2^11,2^12)-2^11</f>
        <v>0</v>
      </c>
    </row>
    <row r="1080" spans="5:8" x14ac:dyDescent="0.25">
      <c r="E1080">
        <f t="shared" si="33"/>
        <v>0</v>
      </c>
      <c r="F1080">
        <f t="shared" si="34"/>
        <v>0</v>
      </c>
      <c r="G1080">
        <f>MOD(HEX2DEC(C1080)+2^11,2^12)-2^11</f>
        <v>0</v>
      </c>
      <c r="H1080">
        <f>MOD(HEX2DEC(D1080)+2^11,2^12)-2^11</f>
        <v>0</v>
      </c>
    </row>
    <row r="1081" spans="5:8" x14ac:dyDescent="0.25">
      <c r="E1081">
        <f t="shared" si="33"/>
        <v>0</v>
      </c>
      <c r="F1081">
        <f t="shared" si="34"/>
        <v>0</v>
      </c>
      <c r="G1081">
        <f>MOD(HEX2DEC(C1081)+2^11,2^12)-2^11</f>
        <v>0</v>
      </c>
      <c r="H1081">
        <f>MOD(HEX2DEC(D1081)+2^11,2^12)-2^11</f>
        <v>0</v>
      </c>
    </row>
    <row r="1082" spans="5:8" x14ac:dyDescent="0.25">
      <c r="E1082">
        <f t="shared" si="33"/>
        <v>0</v>
      </c>
      <c r="F1082">
        <f t="shared" si="34"/>
        <v>0</v>
      </c>
      <c r="G1082">
        <f>MOD(HEX2DEC(C1082)+2^11,2^12)-2^11</f>
        <v>0</v>
      </c>
      <c r="H1082">
        <f>MOD(HEX2DEC(D1082)+2^11,2^12)-2^11</f>
        <v>0</v>
      </c>
    </row>
    <row r="1083" spans="5:8" x14ac:dyDescent="0.25">
      <c r="E1083">
        <f t="shared" si="33"/>
        <v>0</v>
      </c>
      <c r="F1083">
        <f t="shared" si="34"/>
        <v>0</v>
      </c>
      <c r="G1083">
        <f>MOD(HEX2DEC(C1083)+2^11,2^12)-2^11</f>
        <v>0</v>
      </c>
      <c r="H1083">
        <f>MOD(HEX2DEC(D1083)+2^11,2^12)-2^11</f>
        <v>0</v>
      </c>
    </row>
    <row r="1084" spans="5:8" x14ac:dyDescent="0.25">
      <c r="E1084">
        <f t="shared" si="33"/>
        <v>0</v>
      </c>
      <c r="F1084">
        <f t="shared" si="34"/>
        <v>0</v>
      </c>
      <c r="G1084">
        <f>MOD(HEX2DEC(C1084)+2^11,2^12)-2^11</f>
        <v>0</v>
      </c>
      <c r="H1084">
        <f>MOD(HEX2DEC(D1084)+2^11,2^12)-2^11</f>
        <v>0</v>
      </c>
    </row>
    <row r="1085" spans="5:8" x14ac:dyDescent="0.25">
      <c r="E1085">
        <f t="shared" si="33"/>
        <v>0</v>
      </c>
      <c r="F1085">
        <f t="shared" si="34"/>
        <v>0</v>
      </c>
      <c r="G1085">
        <f>MOD(HEX2DEC(C1085)+2^11,2^12)-2^11</f>
        <v>0</v>
      </c>
      <c r="H1085">
        <f>MOD(HEX2DEC(D1085)+2^11,2^12)-2^11</f>
        <v>0</v>
      </c>
    </row>
    <row r="1086" spans="5:8" x14ac:dyDescent="0.25">
      <c r="E1086">
        <f t="shared" si="33"/>
        <v>0</v>
      </c>
      <c r="F1086">
        <f t="shared" si="34"/>
        <v>0</v>
      </c>
      <c r="G1086">
        <f>MOD(HEX2DEC(C1086)+2^11,2^12)-2^11</f>
        <v>0</v>
      </c>
      <c r="H1086">
        <f>MOD(HEX2DEC(D1086)+2^11,2^12)-2^11</f>
        <v>0</v>
      </c>
    </row>
    <row r="1087" spans="5:8" x14ac:dyDescent="0.25">
      <c r="E1087">
        <f t="shared" si="33"/>
        <v>0</v>
      </c>
      <c r="F1087">
        <f t="shared" si="34"/>
        <v>0</v>
      </c>
      <c r="G1087">
        <f>MOD(HEX2DEC(C1087)+2^11,2^12)-2^11</f>
        <v>0</v>
      </c>
      <c r="H1087">
        <f>MOD(HEX2DEC(D1087)+2^11,2^12)-2^11</f>
        <v>0</v>
      </c>
    </row>
    <row r="1088" spans="5:8" x14ac:dyDescent="0.25">
      <c r="E1088">
        <f t="shared" si="33"/>
        <v>0</v>
      </c>
      <c r="F1088">
        <f t="shared" si="34"/>
        <v>0</v>
      </c>
      <c r="G1088">
        <f>MOD(HEX2DEC(C1088)+2^11,2^12)-2^11</f>
        <v>0</v>
      </c>
      <c r="H1088">
        <f>MOD(HEX2DEC(D1088)+2^11,2^12)-2^11</f>
        <v>0</v>
      </c>
    </row>
    <row r="1089" spans="5:8" x14ac:dyDescent="0.25">
      <c r="E1089">
        <f t="shared" si="33"/>
        <v>0</v>
      </c>
      <c r="F1089">
        <f t="shared" si="34"/>
        <v>0</v>
      </c>
      <c r="G1089">
        <f>MOD(HEX2DEC(C1089)+2^11,2^12)-2^11</f>
        <v>0</v>
      </c>
      <c r="H1089">
        <f>MOD(HEX2DEC(D1089)+2^11,2^12)-2^11</f>
        <v>0</v>
      </c>
    </row>
    <row r="1090" spans="5:8" x14ac:dyDescent="0.25">
      <c r="E1090">
        <f t="shared" ref="E1090:E1153" si="35">MOD(HEX2DEC(A1090)+2^11,2^12)-2^11</f>
        <v>0</v>
      </c>
      <c r="F1090">
        <f t="shared" ref="F1090:F1153" si="36">MOD(HEX2DEC(B1090)+2^11,2^12)-2^11</f>
        <v>0</v>
      </c>
      <c r="G1090">
        <f>MOD(HEX2DEC(C1090)+2^11,2^12)-2^11</f>
        <v>0</v>
      </c>
      <c r="H1090">
        <f>MOD(HEX2DEC(D1090)+2^11,2^12)-2^11</f>
        <v>0</v>
      </c>
    </row>
    <row r="1091" spans="5:8" x14ac:dyDescent="0.25">
      <c r="E1091">
        <f t="shared" si="35"/>
        <v>0</v>
      </c>
      <c r="F1091">
        <f t="shared" si="36"/>
        <v>0</v>
      </c>
      <c r="G1091">
        <f>MOD(HEX2DEC(C1091)+2^11,2^12)-2^11</f>
        <v>0</v>
      </c>
      <c r="H1091">
        <f>MOD(HEX2DEC(D1091)+2^11,2^12)-2^11</f>
        <v>0</v>
      </c>
    </row>
    <row r="1092" spans="5:8" x14ac:dyDescent="0.25">
      <c r="E1092">
        <f t="shared" si="35"/>
        <v>0</v>
      </c>
      <c r="F1092">
        <f t="shared" si="36"/>
        <v>0</v>
      </c>
      <c r="G1092">
        <f>MOD(HEX2DEC(C1092)+2^11,2^12)-2^11</f>
        <v>0</v>
      </c>
      <c r="H1092">
        <f>MOD(HEX2DEC(D1092)+2^11,2^12)-2^11</f>
        <v>0</v>
      </c>
    </row>
    <row r="1093" spans="5:8" x14ac:dyDescent="0.25">
      <c r="E1093">
        <f t="shared" si="35"/>
        <v>0</v>
      </c>
      <c r="F1093">
        <f t="shared" si="36"/>
        <v>0</v>
      </c>
      <c r="G1093">
        <f>MOD(HEX2DEC(C1093)+2^11,2^12)-2^11</f>
        <v>0</v>
      </c>
      <c r="H1093">
        <f>MOD(HEX2DEC(D1093)+2^11,2^12)-2^11</f>
        <v>0</v>
      </c>
    </row>
    <row r="1094" spans="5:8" x14ac:dyDescent="0.25">
      <c r="E1094">
        <f t="shared" si="35"/>
        <v>0</v>
      </c>
      <c r="F1094">
        <f t="shared" si="36"/>
        <v>0</v>
      </c>
      <c r="G1094">
        <f>MOD(HEX2DEC(C1094)+2^11,2^12)-2^11</f>
        <v>0</v>
      </c>
      <c r="H1094">
        <f>MOD(HEX2DEC(D1094)+2^11,2^12)-2^11</f>
        <v>0</v>
      </c>
    </row>
    <row r="1095" spans="5:8" x14ac:dyDescent="0.25">
      <c r="E1095">
        <f t="shared" si="35"/>
        <v>0</v>
      </c>
      <c r="F1095">
        <f t="shared" si="36"/>
        <v>0</v>
      </c>
      <c r="G1095">
        <f>MOD(HEX2DEC(C1095)+2^11,2^12)-2^11</f>
        <v>0</v>
      </c>
      <c r="H1095">
        <f>MOD(HEX2DEC(D1095)+2^11,2^12)-2^11</f>
        <v>0</v>
      </c>
    </row>
    <row r="1096" spans="5:8" x14ac:dyDescent="0.25">
      <c r="E1096">
        <f t="shared" si="35"/>
        <v>0</v>
      </c>
      <c r="F1096">
        <f t="shared" si="36"/>
        <v>0</v>
      </c>
      <c r="G1096">
        <f>MOD(HEX2DEC(C1096)+2^11,2^12)-2^11</f>
        <v>0</v>
      </c>
      <c r="H1096">
        <f>MOD(HEX2DEC(D1096)+2^11,2^12)-2^11</f>
        <v>0</v>
      </c>
    </row>
    <row r="1097" spans="5:8" x14ac:dyDescent="0.25">
      <c r="E1097">
        <f t="shared" si="35"/>
        <v>0</v>
      </c>
      <c r="F1097">
        <f t="shared" si="36"/>
        <v>0</v>
      </c>
      <c r="G1097">
        <f>MOD(HEX2DEC(C1097)+2^11,2^12)-2^11</f>
        <v>0</v>
      </c>
      <c r="H1097">
        <f>MOD(HEX2DEC(D1097)+2^11,2^12)-2^11</f>
        <v>0</v>
      </c>
    </row>
    <row r="1098" spans="5:8" x14ac:dyDescent="0.25">
      <c r="E1098">
        <f t="shared" si="35"/>
        <v>0</v>
      </c>
      <c r="F1098">
        <f t="shared" si="36"/>
        <v>0</v>
      </c>
      <c r="G1098">
        <f>MOD(HEX2DEC(C1098)+2^11,2^12)-2^11</f>
        <v>0</v>
      </c>
      <c r="H1098">
        <f>MOD(HEX2DEC(D1098)+2^11,2^12)-2^11</f>
        <v>0</v>
      </c>
    </row>
    <row r="1099" spans="5:8" x14ac:dyDescent="0.25">
      <c r="E1099">
        <f t="shared" si="35"/>
        <v>0</v>
      </c>
      <c r="F1099">
        <f t="shared" si="36"/>
        <v>0</v>
      </c>
      <c r="G1099">
        <f>MOD(HEX2DEC(C1099)+2^11,2^12)-2^11</f>
        <v>0</v>
      </c>
      <c r="H1099">
        <f>MOD(HEX2DEC(D1099)+2^11,2^12)-2^11</f>
        <v>0</v>
      </c>
    </row>
    <row r="1100" spans="5:8" x14ac:dyDescent="0.25">
      <c r="E1100">
        <f t="shared" si="35"/>
        <v>0</v>
      </c>
      <c r="F1100">
        <f t="shared" si="36"/>
        <v>0</v>
      </c>
      <c r="G1100">
        <f>MOD(HEX2DEC(C1100)+2^11,2^12)-2^11</f>
        <v>0</v>
      </c>
      <c r="H1100">
        <f>MOD(HEX2DEC(D1100)+2^11,2^12)-2^11</f>
        <v>0</v>
      </c>
    </row>
    <row r="1101" spans="5:8" x14ac:dyDescent="0.25">
      <c r="E1101">
        <f t="shared" si="35"/>
        <v>0</v>
      </c>
      <c r="F1101">
        <f t="shared" si="36"/>
        <v>0</v>
      </c>
      <c r="G1101">
        <f>MOD(HEX2DEC(C1101)+2^11,2^12)-2^11</f>
        <v>0</v>
      </c>
      <c r="H1101">
        <f>MOD(HEX2DEC(D1101)+2^11,2^12)-2^11</f>
        <v>0</v>
      </c>
    </row>
    <row r="1102" spans="5:8" x14ac:dyDescent="0.25">
      <c r="E1102">
        <f t="shared" si="35"/>
        <v>0</v>
      </c>
      <c r="F1102">
        <f t="shared" si="36"/>
        <v>0</v>
      </c>
      <c r="G1102">
        <f>MOD(HEX2DEC(C1102)+2^11,2^12)-2^11</f>
        <v>0</v>
      </c>
      <c r="H1102">
        <f>MOD(HEX2DEC(D1102)+2^11,2^12)-2^11</f>
        <v>0</v>
      </c>
    </row>
    <row r="1103" spans="5:8" x14ac:dyDescent="0.25">
      <c r="E1103">
        <f t="shared" si="35"/>
        <v>0</v>
      </c>
      <c r="F1103">
        <f t="shared" si="36"/>
        <v>0</v>
      </c>
      <c r="G1103">
        <f>MOD(HEX2DEC(C1103)+2^11,2^12)-2^11</f>
        <v>0</v>
      </c>
      <c r="H1103">
        <f>MOD(HEX2DEC(D1103)+2^11,2^12)-2^11</f>
        <v>0</v>
      </c>
    </row>
    <row r="1104" spans="5:8" x14ac:dyDescent="0.25">
      <c r="E1104">
        <f t="shared" si="35"/>
        <v>0</v>
      </c>
      <c r="F1104">
        <f t="shared" si="36"/>
        <v>0</v>
      </c>
      <c r="G1104">
        <f>MOD(HEX2DEC(C1104)+2^11,2^12)-2^11</f>
        <v>0</v>
      </c>
      <c r="H1104">
        <f>MOD(HEX2DEC(D1104)+2^11,2^12)-2^11</f>
        <v>0</v>
      </c>
    </row>
    <row r="1105" spans="5:8" x14ac:dyDescent="0.25">
      <c r="E1105">
        <f t="shared" si="35"/>
        <v>0</v>
      </c>
      <c r="F1105">
        <f t="shared" si="36"/>
        <v>0</v>
      </c>
      <c r="G1105">
        <f>MOD(HEX2DEC(C1105)+2^11,2^12)-2^11</f>
        <v>0</v>
      </c>
      <c r="H1105">
        <f>MOD(HEX2DEC(D1105)+2^11,2^12)-2^11</f>
        <v>0</v>
      </c>
    </row>
    <row r="1106" spans="5:8" x14ac:dyDescent="0.25">
      <c r="E1106">
        <f t="shared" si="35"/>
        <v>0</v>
      </c>
      <c r="F1106">
        <f t="shared" si="36"/>
        <v>0</v>
      </c>
      <c r="G1106">
        <f>MOD(HEX2DEC(C1106)+2^11,2^12)-2^11</f>
        <v>0</v>
      </c>
      <c r="H1106">
        <f>MOD(HEX2DEC(D1106)+2^11,2^12)-2^11</f>
        <v>0</v>
      </c>
    </row>
    <row r="1107" spans="5:8" x14ac:dyDescent="0.25">
      <c r="E1107">
        <f t="shared" si="35"/>
        <v>0</v>
      </c>
      <c r="F1107">
        <f t="shared" si="36"/>
        <v>0</v>
      </c>
      <c r="G1107">
        <f>MOD(HEX2DEC(C1107)+2^11,2^12)-2^11</f>
        <v>0</v>
      </c>
      <c r="H1107">
        <f>MOD(HEX2DEC(D1107)+2^11,2^12)-2^11</f>
        <v>0</v>
      </c>
    </row>
    <row r="1108" spans="5:8" x14ac:dyDescent="0.25">
      <c r="E1108">
        <f t="shared" si="35"/>
        <v>0</v>
      </c>
      <c r="F1108">
        <f t="shared" si="36"/>
        <v>0</v>
      </c>
      <c r="G1108">
        <f>MOD(HEX2DEC(C1108)+2^11,2^12)-2^11</f>
        <v>0</v>
      </c>
      <c r="H1108">
        <f>MOD(HEX2DEC(D1108)+2^11,2^12)-2^11</f>
        <v>0</v>
      </c>
    </row>
    <row r="1109" spans="5:8" x14ac:dyDescent="0.25">
      <c r="E1109">
        <f t="shared" si="35"/>
        <v>0</v>
      </c>
      <c r="F1109">
        <f t="shared" si="36"/>
        <v>0</v>
      </c>
      <c r="G1109">
        <f>MOD(HEX2DEC(C1109)+2^11,2^12)-2^11</f>
        <v>0</v>
      </c>
      <c r="H1109">
        <f>MOD(HEX2DEC(D1109)+2^11,2^12)-2^11</f>
        <v>0</v>
      </c>
    </row>
    <row r="1110" spans="5:8" x14ac:dyDescent="0.25">
      <c r="E1110">
        <f t="shared" si="35"/>
        <v>0</v>
      </c>
      <c r="F1110">
        <f t="shared" si="36"/>
        <v>0</v>
      </c>
      <c r="G1110">
        <f>MOD(HEX2DEC(C1110)+2^11,2^12)-2^11</f>
        <v>0</v>
      </c>
      <c r="H1110">
        <f>MOD(HEX2DEC(D1110)+2^11,2^12)-2^11</f>
        <v>0</v>
      </c>
    </row>
    <row r="1111" spans="5:8" x14ac:dyDescent="0.25">
      <c r="E1111">
        <f t="shared" si="35"/>
        <v>0</v>
      </c>
      <c r="F1111">
        <f t="shared" si="36"/>
        <v>0</v>
      </c>
      <c r="G1111">
        <f>MOD(HEX2DEC(C1111)+2^11,2^12)-2^11</f>
        <v>0</v>
      </c>
      <c r="H1111">
        <f>MOD(HEX2DEC(D1111)+2^11,2^12)-2^11</f>
        <v>0</v>
      </c>
    </row>
    <row r="1112" spans="5:8" x14ac:dyDescent="0.25">
      <c r="E1112">
        <f t="shared" si="35"/>
        <v>0</v>
      </c>
      <c r="F1112">
        <f t="shared" si="36"/>
        <v>0</v>
      </c>
      <c r="G1112">
        <f>MOD(HEX2DEC(C1112)+2^11,2^12)-2^11</f>
        <v>0</v>
      </c>
      <c r="H1112">
        <f>MOD(HEX2DEC(D1112)+2^11,2^12)-2^11</f>
        <v>0</v>
      </c>
    </row>
    <row r="1113" spans="5:8" x14ac:dyDescent="0.25">
      <c r="E1113">
        <f t="shared" si="35"/>
        <v>0</v>
      </c>
      <c r="F1113">
        <f t="shared" si="36"/>
        <v>0</v>
      </c>
      <c r="G1113">
        <f>MOD(HEX2DEC(C1113)+2^11,2^12)-2^11</f>
        <v>0</v>
      </c>
      <c r="H1113">
        <f>MOD(HEX2DEC(D1113)+2^11,2^12)-2^11</f>
        <v>0</v>
      </c>
    </row>
    <row r="1114" spans="5:8" x14ac:dyDescent="0.25">
      <c r="E1114">
        <f t="shared" si="35"/>
        <v>0</v>
      </c>
      <c r="F1114">
        <f t="shared" si="36"/>
        <v>0</v>
      </c>
      <c r="G1114">
        <f>MOD(HEX2DEC(C1114)+2^11,2^12)-2^11</f>
        <v>0</v>
      </c>
      <c r="H1114">
        <f>MOD(HEX2DEC(D1114)+2^11,2^12)-2^11</f>
        <v>0</v>
      </c>
    </row>
    <row r="1115" spans="5:8" x14ac:dyDescent="0.25">
      <c r="E1115">
        <f t="shared" si="35"/>
        <v>0</v>
      </c>
      <c r="F1115">
        <f t="shared" si="36"/>
        <v>0</v>
      </c>
      <c r="G1115">
        <f>MOD(HEX2DEC(C1115)+2^11,2^12)-2^11</f>
        <v>0</v>
      </c>
      <c r="H1115">
        <f>MOD(HEX2DEC(D1115)+2^11,2^12)-2^11</f>
        <v>0</v>
      </c>
    </row>
    <row r="1116" spans="5:8" x14ac:dyDescent="0.25">
      <c r="E1116">
        <f t="shared" si="35"/>
        <v>0</v>
      </c>
      <c r="F1116">
        <f t="shared" si="36"/>
        <v>0</v>
      </c>
      <c r="G1116">
        <f>MOD(HEX2DEC(C1116)+2^11,2^12)-2^11</f>
        <v>0</v>
      </c>
      <c r="H1116">
        <f>MOD(HEX2DEC(D1116)+2^11,2^12)-2^11</f>
        <v>0</v>
      </c>
    </row>
    <row r="1117" spans="5:8" x14ac:dyDescent="0.25">
      <c r="E1117">
        <f t="shared" si="35"/>
        <v>0</v>
      </c>
      <c r="F1117">
        <f t="shared" si="36"/>
        <v>0</v>
      </c>
      <c r="G1117">
        <f>MOD(HEX2DEC(C1117)+2^11,2^12)-2^11</f>
        <v>0</v>
      </c>
      <c r="H1117">
        <f>MOD(HEX2DEC(D1117)+2^11,2^12)-2^11</f>
        <v>0</v>
      </c>
    </row>
    <row r="1118" spans="5:8" x14ac:dyDescent="0.25">
      <c r="E1118">
        <f t="shared" si="35"/>
        <v>0</v>
      </c>
      <c r="F1118">
        <f t="shared" si="36"/>
        <v>0</v>
      </c>
      <c r="G1118">
        <f>MOD(HEX2DEC(C1118)+2^11,2^12)-2^11</f>
        <v>0</v>
      </c>
      <c r="H1118">
        <f>MOD(HEX2DEC(D1118)+2^11,2^12)-2^11</f>
        <v>0</v>
      </c>
    </row>
    <row r="1119" spans="5:8" x14ac:dyDescent="0.25">
      <c r="E1119">
        <f t="shared" si="35"/>
        <v>0</v>
      </c>
      <c r="F1119">
        <f t="shared" si="36"/>
        <v>0</v>
      </c>
      <c r="G1119">
        <f>MOD(HEX2DEC(C1119)+2^11,2^12)-2^11</f>
        <v>0</v>
      </c>
      <c r="H1119">
        <f>MOD(HEX2DEC(D1119)+2^11,2^12)-2^11</f>
        <v>0</v>
      </c>
    </row>
    <row r="1120" spans="5:8" x14ac:dyDescent="0.25">
      <c r="E1120">
        <f t="shared" si="35"/>
        <v>0</v>
      </c>
      <c r="F1120">
        <f t="shared" si="36"/>
        <v>0</v>
      </c>
      <c r="G1120">
        <f>MOD(HEX2DEC(C1120)+2^11,2^12)-2^11</f>
        <v>0</v>
      </c>
      <c r="H1120">
        <f>MOD(HEX2DEC(D1120)+2^11,2^12)-2^11</f>
        <v>0</v>
      </c>
    </row>
    <row r="1121" spans="5:8" x14ac:dyDescent="0.25">
      <c r="E1121">
        <f t="shared" si="35"/>
        <v>0</v>
      </c>
      <c r="F1121">
        <f t="shared" si="36"/>
        <v>0</v>
      </c>
      <c r="G1121">
        <f>MOD(HEX2DEC(C1121)+2^11,2^12)-2^11</f>
        <v>0</v>
      </c>
      <c r="H1121">
        <f>MOD(HEX2DEC(D1121)+2^11,2^12)-2^11</f>
        <v>0</v>
      </c>
    </row>
    <row r="1122" spans="5:8" x14ac:dyDescent="0.25">
      <c r="E1122">
        <f t="shared" si="35"/>
        <v>0</v>
      </c>
      <c r="F1122">
        <f t="shared" si="36"/>
        <v>0</v>
      </c>
      <c r="G1122">
        <f>MOD(HEX2DEC(C1122)+2^11,2^12)-2^11</f>
        <v>0</v>
      </c>
      <c r="H1122">
        <f>MOD(HEX2DEC(D1122)+2^11,2^12)-2^11</f>
        <v>0</v>
      </c>
    </row>
    <row r="1123" spans="5:8" x14ac:dyDescent="0.25">
      <c r="E1123">
        <f t="shared" si="35"/>
        <v>0</v>
      </c>
      <c r="F1123">
        <f t="shared" si="36"/>
        <v>0</v>
      </c>
      <c r="G1123">
        <f>MOD(HEX2DEC(C1123)+2^11,2^12)-2^11</f>
        <v>0</v>
      </c>
      <c r="H1123">
        <f>MOD(HEX2DEC(D1123)+2^11,2^12)-2^11</f>
        <v>0</v>
      </c>
    </row>
    <row r="1124" spans="5:8" x14ac:dyDescent="0.25">
      <c r="E1124">
        <f t="shared" si="35"/>
        <v>0</v>
      </c>
      <c r="F1124">
        <f t="shared" si="36"/>
        <v>0</v>
      </c>
      <c r="G1124">
        <f>MOD(HEX2DEC(C1124)+2^11,2^12)-2^11</f>
        <v>0</v>
      </c>
      <c r="H1124">
        <f>MOD(HEX2DEC(D1124)+2^11,2^12)-2^11</f>
        <v>0</v>
      </c>
    </row>
    <row r="1125" spans="5:8" x14ac:dyDescent="0.25">
      <c r="E1125">
        <f t="shared" si="35"/>
        <v>0</v>
      </c>
      <c r="F1125">
        <f t="shared" si="36"/>
        <v>0</v>
      </c>
      <c r="G1125">
        <f>MOD(HEX2DEC(C1125)+2^11,2^12)-2^11</f>
        <v>0</v>
      </c>
      <c r="H1125">
        <f>MOD(HEX2DEC(D1125)+2^11,2^12)-2^11</f>
        <v>0</v>
      </c>
    </row>
    <row r="1126" spans="5:8" x14ac:dyDescent="0.25">
      <c r="E1126">
        <f t="shared" si="35"/>
        <v>0</v>
      </c>
      <c r="F1126">
        <f t="shared" si="36"/>
        <v>0</v>
      </c>
      <c r="G1126">
        <f>MOD(HEX2DEC(C1126)+2^11,2^12)-2^11</f>
        <v>0</v>
      </c>
      <c r="H1126">
        <f>MOD(HEX2DEC(D1126)+2^11,2^12)-2^11</f>
        <v>0</v>
      </c>
    </row>
    <row r="1127" spans="5:8" x14ac:dyDescent="0.25">
      <c r="E1127">
        <f t="shared" si="35"/>
        <v>0</v>
      </c>
      <c r="F1127">
        <f t="shared" si="36"/>
        <v>0</v>
      </c>
      <c r="G1127">
        <f>MOD(HEX2DEC(C1127)+2^11,2^12)-2^11</f>
        <v>0</v>
      </c>
      <c r="H1127">
        <f>MOD(HEX2DEC(D1127)+2^11,2^12)-2^11</f>
        <v>0</v>
      </c>
    </row>
    <row r="1128" spans="5:8" x14ac:dyDescent="0.25">
      <c r="E1128">
        <f t="shared" si="35"/>
        <v>0</v>
      </c>
      <c r="F1128">
        <f t="shared" si="36"/>
        <v>0</v>
      </c>
      <c r="G1128">
        <f>MOD(HEX2DEC(C1128)+2^11,2^12)-2^11</f>
        <v>0</v>
      </c>
      <c r="H1128">
        <f>MOD(HEX2DEC(D1128)+2^11,2^12)-2^11</f>
        <v>0</v>
      </c>
    </row>
    <row r="1129" spans="5:8" x14ac:dyDescent="0.25">
      <c r="E1129">
        <f t="shared" si="35"/>
        <v>0</v>
      </c>
      <c r="F1129">
        <f t="shared" si="36"/>
        <v>0</v>
      </c>
      <c r="G1129">
        <f>MOD(HEX2DEC(C1129)+2^11,2^12)-2^11</f>
        <v>0</v>
      </c>
      <c r="H1129">
        <f>MOD(HEX2DEC(D1129)+2^11,2^12)-2^11</f>
        <v>0</v>
      </c>
    </row>
    <row r="1130" spans="5:8" x14ac:dyDescent="0.25">
      <c r="E1130">
        <f t="shared" si="35"/>
        <v>0</v>
      </c>
      <c r="F1130">
        <f t="shared" si="36"/>
        <v>0</v>
      </c>
      <c r="G1130">
        <f>MOD(HEX2DEC(C1130)+2^11,2^12)-2^11</f>
        <v>0</v>
      </c>
      <c r="H1130">
        <f>MOD(HEX2DEC(D1130)+2^11,2^12)-2^11</f>
        <v>0</v>
      </c>
    </row>
    <row r="1131" spans="5:8" x14ac:dyDescent="0.25">
      <c r="E1131">
        <f t="shared" si="35"/>
        <v>0</v>
      </c>
      <c r="F1131">
        <f t="shared" si="36"/>
        <v>0</v>
      </c>
      <c r="G1131">
        <f>MOD(HEX2DEC(C1131)+2^11,2^12)-2^11</f>
        <v>0</v>
      </c>
      <c r="H1131">
        <f>MOD(HEX2DEC(D1131)+2^11,2^12)-2^11</f>
        <v>0</v>
      </c>
    </row>
    <row r="1132" spans="5:8" x14ac:dyDescent="0.25">
      <c r="E1132">
        <f t="shared" si="35"/>
        <v>0</v>
      </c>
      <c r="F1132">
        <f t="shared" si="36"/>
        <v>0</v>
      </c>
      <c r="G1132">
        <f>MOD(HEX2DEC(C1132)+2^11,2^12)-2^11</f>
        <v>0</v>
      </c>
      <c r="H1132">
        <f>MOD(HEX2DEC(D1132)+2^11,2^12)-2^11</f>
        <v>0</v>
      </c>
    </row>
    <row r="1133" spans="5:8" x14ac:dyDescent="0.25">
      <c r="E1133">
        <f t="shared" si="35"/>
        <v>0</v>
      </c>
      <c r="F1133">
        <f t="shared" si="36"/>
        <v>0</v>
      </c>
      <c r="G1133">
        <f>MOD(HEX2DEC(C1133)+2^11,2^12)-2^11</f>
        <v>0</v>
      </c>
      <c r="H1133">
        <f>MOD(HEX2DEC(D1133)+2^11,2^12)-2^11</f>
        <v>0</v>
      </c>
    </row>
    <row r="1134" spans="5:8" x14ac:dyDescent="0.25">
      <c r="E1134">
        <f t="shared" si="35"/>
        <v>0</v>
      </c>
      <c r="F1134">
        <f t="shared" si="36"/>
        <v>0</v>
      </c>
      <c r="G1134">
        <f>MOD(HEX2DEC(C1134)+2^11,2^12)-2^11</f>
        <v>0</v>
      </c>
      <c r="H1134">
        <f>MOD(HEX2DEC(D1134)+2^11,2^12)-2^11</f>
        <v>0</v>
      </c>
    </row>
    <row r="1135" spans="5:8" x14ac:dyDescent="0.25">
      <c r="E1135">
        <f t="shared" si="35"/>
        <v>0</v>
      </c>
      <c r="F1135">
        <f t="shared" si="36"/>
        <v>0</v>
      </c>
      <c r="G1135">
        <f>MOD(HEX2DEC(C1135)+2^11,2^12)-2^11</f>
        <v>0</v>
      </c>
      <c r="H1135">
        <f>MOD(HEX2DEC(D1135)+2^11,2^12)-2^11</f>
        <v>0</v>
      </c>
    </row>
    <row r="1136" spans="5:8" x14ac:dyDescent="0.25">
      <c r="E1136">
        <f t="shared" si="35"/>
        <v>0</v>
      </c>
      <c r="F1136">
        <f t="shared" si="36"/>
        <v>0</v>
      </c>
      <c r="G1136">
        <f>MOD(HEX2DEC(C1136)+2^11,2^12)-2^11</f>
        <v>0</v>
      </c>
      <c r="H1136">
        <f>MOD(HEX2DEC(D1136)+2^11,2^12)-2^11</f>
        <v>0</v>
      </c>
    </row>
    <row r="1137" spans="5:8" x14ac:dyDescent="0.25">
      <c r="E1137">
        <f t="shared" si="35"/>
        <v>0</v>
      </c>
      <c r="F1137">
        <f t="shared" si="36"/>
        <v>0</v>
      </c>
      <c r="G1137">
        <f>MOD(HEX2DEC(C1137)+2^11,2^12)-2^11</f>
        <v>0</v>
      </c>
      <c r="H1137">
        <f>MOD(HEX2DEC(D1137)+2^11,2^12)-2^11</f>
        <v>0</v>
      </c>
    </row>
    <row r="1138" spans="5:8" x14ac:dyDescent="0.25">
      <c r="E1138">
        <f t="shared" si="35"/>
        <v>0</v>
      </c>
      <c r="F1138">
        <f t="shared" si="36"/>
        <v>0</v>
      </c>
      <c r="G1138">
        <f>MOD(HEX2DEC(C1138)+2^11,2^12)-2^11</f>
        <v>0</v>
      </c>
      <c r="H1138">
        <f>MOD(HEX2DEC(D1138)+2^11,2^12)-2^11</f>
        <v>0</v>
      </c>
    </row>
    <row r="1139" spans="5:8" x14ac:dyDescent="0.25">
      <c r="E1139">
        <f t="shared" si="35"/>
        <v>0</v>
      </c>
      <c r="F1139">
        <f t="shared" si="36"/>
        <v>0</v>
      </c>
      <c r="G1139">
        <f>MOD(HEX2DEC(C1139)+2^11,2^12)-2^11</f>
        <v>0</v>
      </c>
      <c r="H1139">
        <f>MOD(HEX2DEC(D1139)+2^11,2^12)-2^11</f>
        <v>0</v>
      </c>
    </row>
    <row r="1140" spans="5:8" x14ac:dyDescent="0.25">
      <c r="E1140">
        <f t="shared" si="35"/>
        <v>0</v>
      </c>
      <c r="F1140">
        <f t="shared" si="36"/>
        <v>0</v>
      </c>
      <c r="G1140">
        <f>MOD(HEX2DEC(C1140)+2^11,2^12)-2^11</f>
        <v>0</v>
      </c>
      <c r="H1140">
        <f>MOD(HEX2DEC(D1140)+2^11,2^12)-2^11</f>
        <v>0</v>
      </c>
    </row>
    <row r="1141" spans="5:8" x14ac:dyDescent="0.25">
      <c r="E1141">
        <f t="shared" si="35"/>
        <v>0</v>
      </c>
      <c r="F1141">
        <f t="shared" si="36"/>
        <v>0</v>
      </c>
      <c r="G1141">
        <f>MOD(HEX2DEC(C1141)+2^11,2^12)-2^11</f>
        <v>0</v>
      </c>
      <c r="H1141">
        <f>MOD(HEX2DEC(D1141)+2^11,2^12)-2^11</f>
        <v>0</v>
      </c>
    </row>
    <row r="1142" spans="5:8" x14ac:dyDescent="0.25">
      <c r="E1142">
        <f t="shared" si="35"/>
        <v>0</v>
      </c>
      <c r="F1142">
        <f t="shared" si="36"/>
        <v>0</v>
      </c>
      <c r="G1142">
        <f>MOD(HEX2DEC(C1142)+2^11,2^12)-2^11</f>
        <v>0</v>
      </c>
      <c r="H1142">
        <f>MOD(HEX2DEC(D1142)+2^11,2^12)-2^11</f>
        <v>0</v>
      </c>
    </row>
    <row r="1143" spans="5:8" x14ac:dyDescent="0.25">
      <c r="E1143">
        <f t="shared" si="35"/>
        <v>0</v>
      </c>
      <c r="F1143">
        <f t="shared" si="36"/>
        <v>0</v>
      </c>
      <c r="G1143">
        <f>MOD(HEX2DEC(C1143)+2^11,2^12)-2^11</f>
        <v>0</v>
      </c>
      <c r="H1143">
        <f>MOD(HEX2DEC(D1143)+2^11,2^12)-2^11</f>
        <v>0</v>
      </c>
    </row>
    <row r="1144" spans="5:8" x14ac:dyDescent="0.25">
      <c r="E1144">
        <f t="shared" si="35"/>
        <v>0</v>
      </c>
      <c r="F1144">
        <f t="shared" si="36"/>
        <v>0</v>
      </c>
      <c r="G1144">
        <f>MOD(HEX2DEC(C1144)+2^11,2^12)-2^11</f>
        <v>0</v>
      </c>
      <c r="H1144">
        <f>MOD(HEX2DEC(D1144)+2^11,2^12)-2^11</f>
        <v>0</v>
      </c>
    </row>
    <row r="1145" spans="5:8" x14ac:dyDescent="0.25">
      <c r="E1145">
        <f t="shared" si="35"/>
        <v>0</v>
      </c>
      <c r="F1145">
        <f t="shared" si="36"/>
        <v>0</v>
      </c>
      <c r="G1145">
        <f>MOD(HEX2DEC(C1145)+2^11,2^12)-2^11</f>
        <v>0</v>
      </c>
      <c r="H1145">
        <f>MOD(HEX2DEC(D1145)+2^11,2^12)-2^11</f>
        <v>0</v>
      </c>
    </row>
    <row r="1146" spans="5:8" x14ac:dyDescent="0.25">
      <c r="E1146">
        <f t="shared" si="35"/>
        <v>0</v>
      </c>
      <c r="F1146">
        <f t="shared" si="36"/>
        <v>0</v>
      </c>
      <c r="G1146">
        <f>MOD(HEX2DEC(C1146)+2^11,2^12)-2^11</f>
        <v>0</v>
      </c>
      <c r="H1146">
        <f>MOD(HEX2DEC(D1146)+2^11,2^12)-2^11</f>
        <v>0</v>
      </c>
    </row>
    <row r="1147" spans="5:8" x14ac:dyDescent="0.25">
      <c r="E1147">
        <f t="shared" si="35"/>
        <v>0</v>
      </c>
      <c r="F1147">
        <f t="shared" si="36"/>
        <v>0</v>
      </c>
      <c r="G1147">
        <f>MOD(HEX2DEC(C1147)+2^11,2^12)-2^11</f>
        <v>0</v>
      </c>
      <c r="H1147">
        <f>MOD(HEX2DEC(D1147)+2^11,2^12)-2^11</f>
        <v>0</v>
      </c>
    </row>
    <row r="1148" spans="5:8" x14ac:dyDescent="0.25">
      <c r="E1148">
        <f t="shared" si="35"/>
        <v>0</v>
      </c>
      <c r="F1148">
        <f t="shared" si="36"/>
        <v>0</v>
      </c>
      <c r="G1148">
        <f>MOD(HEX2DEC(C1148)+2^11,2^12)-2^11</f>
        <v>0</v>
      </c>
      <c r="H1148">
        <f>MOD(HEX2DEC(D1148)+2^11,2^12)-2^11</f>
        <v>0</v>
      </c>
    </row>
    <row r="1149" spans="5:8" x14ac:dyDescent="0.25">
      <c r="E1149">
        <f t="shared" si="35"/>
        <v>0</v>
      </c>
      <c r="F1149">
        <f t="shared" si="36"/>
        <v>0</v>
      </c>
      <c r="G1149">
        <f>MOD(HEX2DEC(C1149)+2^11,2^12)-2^11</f>
        <v>0</v>
      </c>
      <c r="H1149">
        <f>MOD(HEX2DEC(D1149)+2^11,2^12)-2^11</f>
        <v>0</v>
      </c>
    </row>
    <row r="1150" spans="5:8" x14ac:dyDescent="0.25">
      <c r="E1150">
        <f t="shared" si="35"/>
        <v>0</v>
      </c>
      <c r="F1150">
        <f t="shared" si="36"/>
        <v>0</v>
      </c>
      <c r="G1150">
        <f>MOD(HEX2DEC(C1150)+2^11,2^12)-2^11</f>
        <v>0</v>
      </c>
      <c r="H1150">
        <f>MOD(HEX2DEC(D1150)+2^11,2^12)-2^11</f>
        <v>0</v>
      </c>
    </row>
    <row r="1151" spans="5:8" x14ac:dyDescent="0.25">
      <c r="E1151">
        <f t="shared" si="35"/>
        <v>0</v>
      </c>
      <c r="F1151">
        <f t="shared" si="36"/>
        <v>0</v>
      </c>
      <c r="G1151">
        <f>MOD(HEX2DEC(C1151)+2^11,2^12)-2^11</f>
        <v>0</v>
      </c>
      <c r="H1151">
        <f>MOD(HEX2DEC(D1151)+2^11,2^12)-2^11</f>
        <v>0</v>
      </c>
    </row>
    <row r="1152" spans="5:8" x14ac:dyDescent="0.25">
      <c r="E1152">
        <f t="shared" si="35"/>
        <v>0</v>
      </c>
      <c r="F1152">
        <f t="shared" si="36"/>
        <v>0</v>
      </c>
      <c r="G1152">
        <f>MOD(HEX2DEC(C1152)+2^11,2^12)-2^11</f>
        <v>0</v>
      </c>
      <c r="H1152">
        <f>MOD(HEX2DEC(D1152)+2^11,2^12)-2^11</f>
        <v>0</v>
      </c>
    </row>
    <row r="1153" spans="5:8" x14ac:dyDescent="0.25">
      <c r="E1153">
        <f t="shared" si="35"/>
        <v>0</v>
      </c>
      <c r="F1153">
        <f t="shared" si="36"/>
        <v>0</v>
      </c>
      <c r="G1153">
        <f>MOD(HEX2DEC(C1153)+2^11,2^12)-2^11</f>
        <v>0</v>
      </c>
      <c r="H1153">
        <f>MOD(HEX2DEC(D1153)+2^11,2^12)-2^11</f>
        <v>0</v>
      </c>
    </row>
    <row r="1154" spans="5:8" x14ac:dyDescent="0.25">
      <c r="E1154">
        <f t="shared" ref="E1154:E1217" si="37">MOD(HEX2DEC(A1154)+2^11,2^12)-2^11</f>
        <v>0</v>
      </c>
      <c r="F1154">
        <f t="shared" ref="F1154:F1217" si="38">MOD(HEX2DEC(B1154)+2^11,2^12)-2^11</f>
        <v>0</v>
      </c>
      <c r="G1154">
        <f>MOD(HEX2DEC(C1154)+2^11,2^12)-2^11</f>
        <v>0</v>
      </c>
      <c r="H1154">
        <f>MOD(HEX2DEC(D1154)+2^11,2^12)-2^11</f>
        <v>0</v>
      </c>
    </row>
    <row r="1155" spans="5:8" x14ac:dyDescent="0.25">
      <c r="E1155">
        <f t="shared" si="37"/>
        <v>0</v>
      </c>
      <c r="F1155">
        <f t="shared" si="38"/>
        <v>0</v>
      </c>
      <c r="G1155">
        <f>MOD(HEX2DEC(C1155)+2^11,2^12)-2^11</f>
        <v>0</v>
      </c>
      <c r="H1155">
        <f>MOD(HEX2DEC(D1155)+2^11,2^12)-2^11</f>
        <v>0</v>
      </c>
    </row>
    <row r="1156" spans="5:8" x14ac:dyDescent="0.25">
      <c r="E1156">
        <f t="shared" si="37"/>
        <v>0</v>
      </c>
      <c r="F1156">
        <f t="shared" si="38"/>
        <v>0</v>
      </c>
      <c r="G1156">
        <f>MOD(HEX2DEC(C1156)+2^11,2^12)-2^11</f>
        <v>0</v>
      </c>
      <c r="H1156">
        <f>MOD(HEX2DEC(D1156)+2^11,2^12)-2^11</f>
        <v>0</v>
      </c>
    </row>
    <row r="1157" spans="5:8" x14ac:dyDescent="0.25">
      <c r="E1157">
        <f t="shared" si="37"/>
        <v>0</v>
      </c>
      <c r="F1157">
        <f t="shared" si="38"/>
        <v>0</v>
      </c>
      <c r="G1157">
        <f>MOD(HEX2DEC(C1157)+2^11,2^12)-2^11</f>
        <v>0</v>
      </c>
      <c r="H1157">
        <f>MOD(HEX2DEC(D1157)+2^11,2^12)-2^11</f>
        <v>0</v>
      </c>
    </row>
    <row r="1158" spans="5:8" x14ac:dyDescent="0.25">
      <c r="E1158">
        <f t="shared" si="37"/>
        <v>0</v>
      </c>
      <c r="F1158">
        <f t="shared" si="38"/>
        <v>0</v>
      </c>
      <c r="G1158">
        <f>MOD(HEX2DEC(C1158)+2^11,2^12)-2^11</f>
        <v>0</v>
      </c>
      <c r="H1158">
        <f>MOD(HEX2DEC(D1158)+2^11,2^12)-2^11</f>
        <v>0</v>
      </c>
    </row>
    <row r="1159" spans="5:8" x14ac:dyDescent="0.25">
      <c r="E1159">
        <f t="shared" si="37"/>
        <v>0</v>
      </c>
      <c r="F1159">
        <f t="shared" si="38"/>
        <v>0</v>
      </c>
      <c r="G1159">
        <f>MOD(HEX2DEC(C1159)+2^11,2^12)-2^11</f>
        <v>0</v>
      </c>
      <c r="H1159">
        <f>MOD(HEX2DEC(D1159)+2^11,2^12)-2^11</f>
        <v>0</v>
      </c>
    </row>
    <row r="1160" spans="5:8" x14ac:dyDescent="0.25">
      <c r="E1160">
        <f t="shared" si="37"/>
        <v>0</v>
      </c>
      <c r="F1160">
        <f t="shared" si="38"/>
        <v>0</v>
      </c>
      <c r="G1160">
        <f>MOD(HEX2DEC(C1160)+2^11,2^12)-2^11</f>
        <v>0</v>
      </c>
      <c r="H1160">
        <f>MOD(HEX2DEC(D1160)+2^11,2^12)-2^11</f>
        <v>0</v>
      </c>
    </row>
    <row r="1161" spans="5:8" x14ac:dyDescent="0.25">
      <c r="E1161">
        <f t="shared" si="37"/>
        <v>0</v>
      </c>
      <c r="F1161">
        <f t="shared" si="38"/>
        <v>0</v>
      </c>
      <c r="G1161">
        <f>MOD(HEX2DEC(C1161)+2^11,2^12)-2^11</f>
        <v>0</v>
      </c>
      <c r="H1161">
        <f>MOD(HEX2DEC(D1161)+2^11,2^12)-2^11</f>
        <v>0</v>
      </c>
    </row>
    <row r="1162" spans="5:8" x14ac:dyDescent="0.25">
      <c r="E1162">
        <f t="shared" si="37"/>
        <v>0</v>
      </c>
      <c r="F1162">
        <f t="shared" si="38"/>
        <v>0</v>
      </c>
      <c r="G1162">
        <f>MOD(HEX2DEC(C1162)+2^11,2^12)-2^11</f>
        <v>0</v>
      </c>
      <c r="H1162">
        <f>MOD(HEX2DEC(D1162)+2^11,2^12)-2^11</f>
        <v>0</v>
      </c>
    </row>
    <row r="1163" spans="5:8" x14ac:dyDescent="0.25">
      <c r="E1163">
        <f t="shared" si="37"/>
        <v>0</v>
      </c>
      <c r="F1163">
        <f t="shared" si="38"/>
        <v>0</v>
      </c>
      <c r="G1163">
        <f>MOD(HEX2DEC(C1163)+2^11,2^12)-2^11</f>
        <v>0</v>
      </c>
      <c r="H1163">
        <f>MOD(HEX2DEC(D1163)+2^11,2^12)-2^11</f>
        <v>0</v>
      </c>
    </row>
    <row r="1164" spans="5:8" x14ac:dyDescent="0.25">
      <c r="E1164">
        <f t="shared" si="37"/>
        <v>0</v>
      </c>
      <c r="F1164">
        <f t="shared" si="38"/>
        <v>0</v>
      </c>
      <c r="G1164">
        <f>MOD(HEX2DEC(C1164)+2^11,2^12)-2^11</f>
        <v>0</v>
      </c>
      <c r="H1164">
        <f>MOD(HEX2DEC(D1164)+2^11,2^12)-2^11</f>
        <v>0</v>
      </c>
    </row>
    <row r="1165" spans="5:8" x14ac:dyDescent="0.25">
      <c r="E1165">
        <f t="shared" si="37"/>
        <v>0</v>
      </c>
      <c r="F1165">
        <f t="shared" si="38"/>
        <v>0</v>
      </c>
      <c r="G1165">
        <f>MOD(HEX2DEC(C1165)+2^11,2^12)-2^11</f>
        <v>0</v>
      </c>
      <c r="H1165">
        <f>MOD(HEX2DEC(D1165)+2^11,2^12)-2^11</f>
        <v>0</v>
      </c>
    </row>
    <row r="1166" spans="5:8" x14ac:dyDescent="0.25">
      <c r="E1166">
        <f t="shared" si="37"/>
        <v>0</v>
      </c>
      <c r="F1166">
        <f t="shared" si="38"/>
        <v>0</v>
      </c>
      <c r="G1166">
        <f>MOD(HEX2DEC(C1166)+2^11,2^12)-2^11</f>
        <v>0</v>
      </c>
      <c r="H1166">
        <f>MOD(HEX2DEC(D1166)+2^11,2^12)-2^11</f>
        <v>0</v>
      </c>
    </row>
    <row r="1167" spans="5:8" x14ac:dyDescent="0.25">
      <c r="E1167">
        <f t="shared" si="37"/>
        <v>0</v>
      </c>
      <c r="F1167">
        <f t="shared" si="38"/>
        <v>0</v>
      </c>
      <c r="G1167">
        <f>MOD(HEX2DEC(C1167)+2^11,2^12)-2^11</f>
        <v>0</v>
      </c>
      <c r="H1167">
        <f>MOD(HEX2DEC(D1167)+2^11,2^12)-2^11</f>
        <v>0</v>
      </c>
    </row>
    <row r="1168" spans="5:8" x14ac:dyDescent="0.25">
      <c r="E1168">
        <f t="shared" si="37"/>
        <v>0</v>
      </c>
      <c r="F1168">
        <f t="shared" si="38"/>
        <v>0</v>
      </c>
      <c r="G1168">
        <f>MOD(HEX2DEC(C1168)+2^11,2^12)-2^11</f>
        <v>0</v>
      </c>
      <c r="H1168">
        <f>MOD(HEX2DEC(D1168)+2^11,2^12)-2^11</f>
        <v>0</v>
      </c>
    </row>
    <row r="1169" spans="5:8" x14ac:dyDescent="0.25">
      <c r="E1169">
        <f t="shared" si="37"/>
        <v>0</v>
      </c>
      <c r="F1169">
        <f t="shared" si="38"/>
        <v>0</v>
      </c>
      <c r="G1169">
        <f>MOD(HEX2DEC(C1169)+2^11,2^12)-2^11</f>
        <v>0</v>
      </c>
      <c r="H1169">
        <f>MOD(HEX2DEC(D1169)+2^11,2^12)-2^11</f>
        <v>0</v>
      </c>
    </row>
    <row r="1170" spans="5:8" x14ac:dyDescent="0.25">
      <c r="E1170">
        <f t="shared" si="37"/>
        <v>0</v>
      </c>
      <c r="F1170">
        <f t="shared" si="38"/>
        <v>0</v>
      </c>
      <c r="G1170">
        <f>MOD(HEX2DEC(C1170)+2^11,2^12)-2^11</f>
        <v>0</v>
      </c>
      <c r="H1170">
        <f>MOD(HEX2DEC(D1170)+2^11,2^12)-2^11</f>
        <v>0</v>
      </c>
    </row>
    <row r="1171" spans="5:8" x14ac:dyDescent="0.25">
      <c r="E1171">
        <f t="shared" si="37"/>
        <v>0</v>
      </c>
      <c r="F1171">
        <f t="shared" si="38"/>
        <v>0</v>
      </c>
      <c r="G1171">
        <f>MOD(HEX2DEC(C1171)+2^11,2^12)-2^11</f>
        <v>0</v>
      </c>
      <c r="H1171">
        <f>MOD(HEX2DEC(D1171)+2^11,2^12)-2^11</f>
        <v>0</v>
      </c>
    </row>
    <row r="1172" spans="5:8" x14ac:dyDescent="0.25">
      <c r="E1172">
        <f t="shared" si="37"/>
        <v>0</v>
      </c>
      <c r="F1172">
        <f t="shared" si="38"/>
        <v>0</v>
      </c>
      <c r="G1172">
        <f>MOD(HEX2DEC(C1172)+2^11,2^12)-2^11</f>
        <v>0</v>
      </c>
      <c r="H1172">
        <f>MOD(HEX2DEC(D1172)+2^11,2^12)-2^11</f>
        <v>0</v>
      </c>
    </row>
    <row r="1173" spans="5:8" x14ac:dyDescent="0.25">
      <c r="E1173">
        <f t="shared" si="37"/>
        <v>0</v>
      </c>
      <c r="F1173">
        <f t="shared" si="38"/>
        <v>0</v>
      </c>
      <c r="G1173">
        <f>MOD(HEX2DEC(C1173)+2^11,2^12)-2^11</f>
        <v>0</v>
      </c>
      <c r="H1173">
        <f>MOD(HEX2DEC(D1173)+2^11,2^12)-2^11</f>
        <v>0</v>
      </c>
    </row>
    <row r="1174" spans="5:8" x14ac:dyDescent="0.25">
      <c r="E1174">
        <f t="shared" si="37"/>
        <v>0</v>
      </c>
      <c r="F1174">
        <f t="shared" si="38"/>
        <v>0</v>
      </c>
      <c r="G1174">
        <f>MOD(HEX2DEC(C1174)+2^11,2^12)-2^11</f>
        <v>0</v>
      </c>
      <c r="H1174">
        <f>MOD(HEX2DEC(D1174)+2^11,2^12)-2^11</f>
        <v>0</v>
      </c>
    </row>
    <row r="1175" spans="5:8" x14ac:dyDescent="0.25">
      <c r="E1175">
        <f t="shared" si="37"/>
        <v>0</v>
      </c>
      <c r="F1175">
        <f t="shared" si="38"/>
        <v>0</v>
      </c>
      <c r="G1175">
        <f>MOD(HEX2DEC(C1175)+2^11,2^12)-2^11</f>
        <v>0</v>
      </c>
      <c r="H1175">
        <f>MOD(HEX2DEC(D1175)+2^11,2^12)-2^11</f>
        <v>0</v>
      </c>
    </row>
    <row r="1176" spans="5:8" x14ac:dyDescent="0.25">
      <c r="E1176">
        <f t="shared" si="37"/>
        <v>0</v>
      </c>
      <c r="F1176">
        <f t="shared" si="38"/>
        <v>0</v>
      </c>
      <c r="G1176">
        <f>MOD(HEX2DEC(C1176)+2^11,2^12)-2^11</f>
        <v>0</v>
      </c>
      <c r="H1176">
        <f>MOD(HEX2DEC(D1176)+2^11,2^12)-2^11</f>
        <v>0</v>
      </c>
    </row>
    <row r="1177" spans="5:8" x14ac:dyDescent="0.25">
      <c r="E1177">
        <f t="shared" si="37"/>
        <v>0</v>
      </c>
      <c r="F1177">
        <f t="shared" si="38"/>
        <v>0</v>
      </c>
      <c r="G1177">
        <f>MOD(HEX2DEC(C1177)+2^11,2^12)-2^11</f>
        <v>0</v>
      </c>
      <c r="H1177">
        <f>MOD(HEX2DEC(D1177)+2^11,2^12)-2^11</f>
        <v>0</v>
      </c>
    </row>
    <row r="1178" spans="5:8" x14ac:dyDescent="0.25">
      <c r="E1178">
        <f t="shared" si="37"/>
        <v>0</v>
      </c>
      <c r="F1178">
        <f t="shared" si="38"/>
        <v>0</v>
      </c>
      <c r="G1178">
        <f>MOD(HEX2DEC(C1178)+2^11,2^12)-2^11</f>
        <v>0</v>
      </c>
      <c r="H1178">
        <f>MOD(HEX2DEC(D1178)+2^11,2^12)-2^11</f>
        <v>0</v>
      </c>
    </row>
    <row r="1179" spans="5:8" x14ac:dyDescent="0.25">
      <c r="E1179">
        <f t="shared" si="37"/>
        <v>0</v>
      </c>
      <c r="F1179">
        <f t="shared" si="38"/>
        <v>0</v>
      </c>
      <c r="G1179">
        <f>MOD(HEX2DEC(C1179)+2^11,2^12)-2^11</f>
        <v>0</v>
      </c>
      <c r="H1179">
        <f>MOD(HEX2DEC(D1179)+2^11,2^12)-2^11</f>
        <v>0</v>
      </c>
    </row>
    <row r="1180" spans="5:8" x14ac:dyDescent="0.25">
      <c r="E1180">
        <f t="shared" si="37"/>
        <v>0</v>
      </c>
      <c r="F1180">
        <f t="shared" si="38"/>
        <v>0</v>
      </c>
      <c r="G1180">
        <f>MOD(HEX2DEC(C1180)+2^11,2^12)-2^11</f>
        <v>0</v>
      </c>
      <c r="H1180">
        <f>MOD(HEX2DEC(D1180)+2^11,2^12)-2^11</f>
        <v>0</v>
      </c>
    </row>
    <row r="1181" spans="5:8" x14ac:dyDescent="0.25">
      <c r="E1181">
        <f t="shared" si="37"/>
        <v>0</v>
      </c>
      <c r="F1181">
        <f t="shared" si="38"/>
        <v>0</v>
      </c>
      <c r="G1181">
        <f>MOD(HEX2DEC(C1181)+2^11,2^12)-2^11</f>
        <v>0</v>
      </c>
      <c r="H1181">
        <f>MOD(HEX2DEC(D1181)+2^11,2^12)-2^11</f>
        <v>0</v>
      </c>
    </row>
    <row r="1182" spans="5:8" x14ac:dyDescent="0.25">
      <c r="E1182">
        <f t="shared" si="37"/>
        <v>0</v>
      </c>
      <c r="F1182">
        <f t="shared" si="38"/>
        <v>0</v>
      </c>
      <c r="G1182">
        <f>MOD(HEX2DEC(C1182)+2^11,2^12)-2^11</f>
        <v>0</v>
      </c>
      <c r="H1182">
        <f>MOD(HEX2DEC(D1182)+2^11,2^12)-2^11</f>
        <v>0</v>
      </c>
    </row>
    <row r="1183" spans="5:8" x14ac:dyDescent="0.25">
      <c r="E1183">
        <f t="shared" si="37"/>
        <v>0</v>
      </c>
      <c r="F1183">
        <f t="shared" si="38"/>
        <v>0</v>
      </c>
      <c r="G1183">
        <f>MOD(HEX2DEC(C1183)+2^11,2^12)-2^11</f>
        <v>0</v>
      </c>
      <c r="H1183">
        <f>MOD(HEX2DEC(D1183)+2^11,2^12)-2^11</f>
        <v>0</v>
      </c>
    </row>
    <row r="1184" spans="5:8" x14ac:dyDescent="0.25">
      <c r="E1184">
        <f t="shared" si="37"/>
        <v>0</v>
      </c>
      <c r="F1184">
        <f t="shared" si="38"/>
        <v>0</v>
      </c>
      <c r="G1184">
        <f>MOD(HEX2DEC(C1184)+2^11,2^12)-2^11</f>
        <v>0</v>
      </c>
      <c r="H1184">
        <f>MOD(HEX2DEC(D1184)+2^11,2^12)-2^11</f>
        <v>0</v>
      </c>
    </row>
    <row r="1185" spans="5:8" x14ac:dyDescent="0.25">
      <c r="E1185">
        <f t="shared" si="37"/>
        <v>0</v>
      </c>
      <c r="F1185">
        <f t="shared" si="38"/>
        <v>0</v>
      </c>
      <c r="G1185">
        <f>MOD(HEX2DEC(C1185)+2^11,2^12)-2^11</f>
        <v>0</v>
      </c>
      <c r="H1185">
        <f>MOD(HEX2DEC(D1185)+2^11,2^12)-2^11</f>
        <v>0</v>
      </c>
    </row>
    <row r="1186" spans="5:8" x14ac:dyDescent="0.25">
      <c r="E1186">
        <f t="shared" si="37"/>
        <v>0</v>
      </c>
      <c r="F1186">
        <f t="shared" si="38"/>
        <v>0</v>
      </c>
      <c r="G1186">
        <f>MOD(HEX2DEC(C1186)+2^11,2^12)-2^11</f>
        <v>0</v>
      </c>
      <c r="H1186">
        <f>MOD(HEX2DEC(D1186)+2^11,2^12)-2^11</f>
        <v>0</v>
      </c>
    </row>
    <row r="1187" spans="5:8" x14ac:dyDescent="0.25">
      <c r="E1187">
        <f t="shared" si="37"/>
        <v>0</v>
      </c>
      <c r="F1187">
        <f t="shared" si="38"/>
        <v>0</v>
      </c>
      <c r="G1187">
        <f>MOD(HEX2DEC(C1187)+2^11,2^12)-2^11</f>
        <v>0</v>
      </c>
      <c r="H1187">
        <f>MOD(HEX2DEC(D1187)+2^11,2^12)-2^11</f>
        <v>0</v>
      </c>
    </row>
    <row r="1188" spans="5:8" x14ac:dyDescent="0.25">
      <c r="E1188">
        <f t="shared" si="37"/>
        <v>0</v>
      </c>
      <c r="F1188">
        <f t="shared" si="38"/>
        <v>0</v>
      </c>
      <c r="G1188">
        <f>MOD(HEX2DEC(C1188)+2^11,2^12)-2^11</f>
        <v>0</v>
      </c>
      <c r="H1188">
        <f>MOD(HEX2DEC(D1188)+2^11,2^12)-2^11</f>
        <v>0</v>
      </c>
    </row>
    <row r="1189" spans="5:8" x14ac:dyDescent="0.25">
      <c r="E1189">
        <f t="shared" si="37"/>
        <v>0</v>
      </c>
      <c r="F1189">
        <f t="shared" si="38"/>
        <v>0</v>
      </c>
      <c r="G1189">
        <f>MOD(HEX2DEC(C1189)+2^11,2^12)-2^11</f>
        <v>0</v>
      </c>
      <c r="H1189">
        <f>MOD(HEX2DEC(D1189)+2^11,2^12)-2^11</f>
        <v>0</v>
      </c>
    </row>
    <row r="1190" spans="5:8" x14ac:dyDescent="0.25">
      <c r="E1190">
        <f t="shared" si="37"/>
        <v>0</v>
      </c>
      <c r="F1190">
        <f t="shared" si="38"/>
        <v>0</v>
      </c>
      <c r="G1190">
        <f>MOD(HEX2DEC(C1190)+2^11,2^12)-2^11</f>
        <v>0</v>
      </c>
      <c r="H1190">
        <f>MOD(HEX2DEC(D1190)+2^11,2^12)-2^11</f>
        <v>0</v>
      </c>
    </row>
    <row r="1191" spans="5:8" x14ac:dyDescent="0.25">
      <c r="E1191">
        <f t="shared" si="37"/>
        <v>0</v>
      </c>
      <c r="F1191">
        <f t="shared" si="38"/>
        <v>0</v>
      </c>
      <c r="G1191">
        <f>MOD(HEX2DEC(C1191)+2^11,2^12)-2^11</f>
        <v>0</v>
      </c>
      <c r="H1191">
        <f>MOD(HEX2DEC(D1191)+2^11,2^12)-2^11</f>
        <v>0</v>
      </c>
    </row>
    <row r="1192" spans="5:8" x14ac:dyDescent="0.25">
      <c r="E1192">
        <f t="shared" si="37"/>
        <v>0</v>
      </c>
      <c r="F1192">
        <f t="shared" si="38"/>
        <v>0</v>
      </c>
      <c r="G1192">
        <f>MOD(HEX2DEC(C1192)+2^11,2^12)-2^11</f>
        <v>0</v>
      </c>
      <c r="H1192">
        <f>MOD(HEX2DEC(D1192)+2^11,2^12)-2^11</f>
        <v>0</v>
      </c>
    </row>
    <row r="1193" spans="5:8" x14ac:dyDescent="0.25">
      <c r="E1193">
        <f t="shared" si="37"/>
        <v>0</v>
      </c>
      <c r="F1193">
        <f t="shared" si="38"/>
        <v>0</v>
      </c>
      <c r="G1193">
        <f>MOD(HEX2DEC(C1193)+2^11,2^12)-2^11</f>
        <v>0</v>
      </c>
      <c r="H1193">
        <f>MOD(HEX2DEC(D1193)+2^11,2^12)-2^11</f>
        <v>0</v>
      </c>
    </row>
    <row r="1194" spans="5:8" x14ac:dyDescent="0.25">
      <c r="E1194">
        <f t="shared" si="37"/>
        <v>0</v>
      </c>
      <c r="F1194">
        <f t="shared" si="38"/>
        <v>0</v>
      </c>
      <c r="G1194">
        <f>MOD(HEX2DEC(C1194)+2^11,2^12)-2^11</f>
        <v>0</v>
      </c>
      <c r="H1194">
        <f>MOD(HEX2DEC(D1194)+2^11,2^12)-2^11</f>
        <v>0</v>
      </c>
    </row>
    <row r="1195" spans="5:8" x14ac:dyDescent="0.25">
      <c r="E1195">
        <f t="shared" si="37"/>
        <v>0</v>
      </c>
      <c r="F1195">
        <f t="shared" si="38"/>
        <v>0</v>
      </c>
      <c r="G1195">
        <f>MOD(HEX2DEC(C1195)+2^11,2^12)-2^11</f>
        <v>0</v>
      </c>
      <c r="H1195">
        <f>MOD(HEX2DEC(D1195)+2^11,2^12)-2^11</f>
        <v>0</v>
      </c>
    </row>
    <row r="1196" spans="5:8" x14ac:dyDescent="0.25">
      <c r="E1196">
        <f t="shared" si="37"/>
        <v>0</v>
      </c>
      <c r="F1196">
        <f t="shared" si="38"/>
        <v>0</v>
      </c>
      <c r="G1196">
        <f>MOD(HEX2DEC(C1196)+2^11,2^12)-2^11</f>
        <v>0</v>
      </c>
      <c r="H1196">
        <f>MOD(HEX2DEC(D1196)+2^11,2^12)-2^11</f>
        <v>0</v>
      </c>
    </row>
    <row r="1197" spans="5:8" x14ac:dyDescent="0.25">
      <c r="E1197">
        <f t="shared" si="37"/>
        <v>0</v>
      </c>
      <c r="F1197">
        <f t="shared" si="38"/>
        <v>0</v>
      </c>
      <c r="G1197">
        <f>MOD(HEX2DEC(C1197)+2^11,2^12)-2^11</f>
        <v>0</v>
      </c>
      <c r="H1197">
        <f>MOD(HEX2DEC(D1197)+2^11,2^12)-2^11</f>
        <v>0</v>
      </c>
    </row>
    <row r="1198" spans="5:8" x14ac:dyDescent="0.25">
      <c r="E1198">
        <f t="shared" si="37"/>
        <v>0</v>
      </c>
      <c r="F1198">
        <f t="shared" si="38"/>
        <v>0</v>
      </c>
      <c r="G1198">
        <f>MOD(HEX2DEC(C1198)+2^11,2^12)-2^11</f>
        <v>0</v>
      </c>
      <c r="H1198">
        <f>MOD(HEX2DEC(D1198)+2^11,2^12)-2^11</f>
        <v>0</v>
      </c>
    </row>
    <row r="1199" spans="5:8" x14ac:dyDescent="0.25">
      <c r="E1199">
        <f t="shared" si="37"/>
        <v>0</v>
      </c>
      <c r="F1199">
        <f t="shared" si="38"/>
        <v>0</v>
      </c>
      <c r="G1199">
        <f>MOD(HEX2DEC(C1199)+2^11,2^12)-2^11</f>
        <v>0</v>
      </c>
      <c r="H1199">
        <f>MOD(HEX2DEC(D1199)+2^11,2^12)-2^11</f>
        <v>0</v>
      </c>
    </row>
    <row r="1200" spans="5:8" x14ac:dyDescent="0.25">
      <c r="E1200">
        <f t="shared" si="37"/>
        <v>0</v>
      </c>
      <c r="F1200">
        <f t="shared" si="38"/>
        <v>0</v>
      </c>
      <c r="G1200">
        <f>MOD(HEX2DEC(C1200)+2^11,2^12)-2^11</f>
        <v>0</v>
      </c>
      <c r="H1200">
        <f>MOD(HEX2DEC(D1200)+2^11,2^12)-2^11</f>
        <v>0</v>
      </c>
    </row>
    <row r="1201" spans="5:8" x14ac:dyDescent="0.25">
      <c r="E1201">
        <f t="shared" si="37"/>
        <v>0</v>
      </c>
      <c r="F1201">
        <f t="shared" si="38"/>
        <v>0</v>
      </c>
      <c r="G1201">
        <f>MOD(HEX2DEC(C1201)+2^11,2^12)-2^11</f>
        <v>0</v>
      </c>
      <c r="H1201">
        <f>MOD(HEX2DEC(D1201)+2^11,2^12)-2^11</f>
        <v>0</v>
      </c>
    </row>
    <row r="1202" spans="5:8" x14ac:dyDescent="0.25">
      <c r="E1202">
        <f t="shared" si="37"/>
        <v>0</v>
      </c>
      <c r="F1202">
        <f t="shared" si="38"/>
        <v>0</v>
      </c>
      <c r="G1202">
        <f>MOD(HEX2DEC(C1202)+2^11,2^12)-2^11</f>
        <v>0</v>
      </c>
      <c r="H1202">
        <f>MOD(HEX2DEC(D1202)+2^11,2^12)-2^11</f>
        <v>0</v>
      </c>
    </row>
    <row r="1203" spans="5:8" x14ac:dyDescent="0.25">
      <c r="E1203">
        <f t="shared" si="37"/>
        <v>0</v>
      </c>
      <c r="F1203">
        <f t="shared" si="38"/>
        <v>0</v>
      </c>
      <c r="G1203">
        <f>MOD(HEX2DEC(C1203)+2^11,2^12)-2^11</f>
        <v>0</v>
      </c>
      <c r="H1203">
        <f>MOD(HEX2DEC(D1203)+2^11,2^12)-2^11</f>
        <v>0</v>
      </c>
    </row>
    <row r="1204" spans="5:8" x14ac:dyDescent="0.25">
      <c r="E1204">
        <f t="shared" si="37"/>
        <v>0</v>
      </c>
      <c r="F1204">
        <f t="shared" si="38"/>
        <v>0</v>
      </c>
      <c r="G1204">
        <f>MOD(HEX2DEC(C1204)+2^11,2^12)-2^11</f>
        <v>0</v>
      </c>
      <c r="H1204">
        <f>MOD(HEX2DEC(D1204)+2^11,2^12)-2^11</f>
        <v>0</v>
      </c>
    </row>
    <row r="1205" spans="5:8" x14ac:dyDescent="0.25">
      <c r="E1205">
        <f t="shared" si="37"/>
        <v>0</v>
      </c>
      <c r="F1205">
        <f t="shared" si="38"/>
        <v>0</v>
      </c>
      <c r="G1205">
        <f>MOD(HEX2DEC(C1205)+2^11,2^12)-2^11</f>
        <v>0</v>
      </c>
      <c r="H1205">
        <f>MOD(HEX2DEC(D1205)+2^11,2^12)-2^11</f>
        <v>0</v>
      </c>
    </row>
    <row r="1206" spans="5:8" x14ac:dyDescent="0.25">
      <c r="E1206">
        <f t="shared" si="37"/>
        <v>0</v>
      </c>
      <c r="F1206">
        <f t="shared" si="38"/>
        <v>0</v>
      </c>
      <c r="G1206">
        <f>MOD(HEX2DEC(C1206)+2^11,2^12)-2^11</f>
        <v>0</v>
      </c>
      <c r="H1206">
        <f>MOD(HEX2DEC(D1206)+2^11,2^12)-2^11</f>
        <v>0</v>
      </c>
    </row>
    <row r="1207" spans="5:8" x14ac:dyDescent="0.25">
      <c r="E1207">
        <f t="shared" si="37"/>
        <v>0</v>
      </c>
      <c r="F1207">
        <f t="shared" si="38"/>
        <v>0</v>
      </c>
      <c r="G1207">
        <f>MOD(HEX2DEC(C1207)+2^11,2^12)-2^11</f>
        <v>0</v>
      </c>
      <c r="H1207">
        <f>MOD(HEX2DEC(D1207)+2^11,2^12)-2^11</f>
        <v>0</v>
      </c>
    </row>
    <row r="1208" spans="5:8" x14ac:dyDescent="0.25">
      <c r="E1208">
        <f t="shared" si="37"/>
        <v>0</v>
      </c>
      <c r="F1208">
        <f t="shared" si="38"/>
        <v>0</v>
      </c>
      <c r="G1208">
        <f>MOD(HEX2DEC(C1208)+2^11,2^12)-2^11</f>
        <v>0</v>
      </c>
      <c r="H1208">
        <f>MOD(HEX2DEC(D1208)+2^11,2^12)-2^11</f>
        <v>0</v>
      </c>
    </row>
    <row r="1209" spans="5:8" x14ac:dyDescent="0.25">
      <c r="E1209">
        <f t="shared" si="37"/>
        <v>0</v>
      </c>
      <c r="F1209">
        <f t="shared" si="38"/>
        <v>0</v>
      </c>
      <c r="G1209">
        <f>MOD(HEX2DEC(C1209)+2^11,2^12)-2^11</f>
        <v>0</v>
      </c>
      <c r="H1209">
        <f>MOD(HEX2DEC(D1209)+2^11,2^12)-2^11</f>
        <v>0</v>
      </c>
    </row>
    <row r="1210" spans="5:8" x14ac:dyDescent="0.25">
      <c r="E1210">
        <f t="shared" si="37"/>
        <v>0</v>
      </c>
      <c r="F1210">
        <f t="shared" si="38"/>
        <v>0</v>
      </c>
      <c r="G1210">
        <f>MOD(HEX2DEC(C1210)+2^11,2^12)-2^11</f>
        <v>0</v>
      </c>
      <c r="H1210">
        <f>MOD(HEX2DEC(D1210)+2^11,2^12)-2^11</f>
        <v>0</v>
      </c>
    </row>
    <row r="1211" spans="5:8" x14ac:dyDescent="0.25">
      <c r="E1211">
        <f t="shared" si="37"/>
        <v>0</v>
      </c>
      <c r="F1211">
        <f t="shared" si="38"/>
        <v>0</v>
      </c>
      <c r="G1211">
        <f>MOD(HEX2DEC(C1211)+2^11,2^12)-2^11</f>
        <v>0</v>
      </c>
      <c r="H1211">
        <f>MOD(HEX2DEC(D1211)+2^11,2^12)-2^11</f>
        <v>0</v>
      </c>
    </row>
    <row r="1212" spans="5:8" x14ac:dyDescent="0.25">
      <c r="E1212">
        <f t="shared" si="37"/>
        <v>0</v>
      </c>
      <c r="F1212">
        <f t="shared" si="38"/>
        <v>0</v>
      </c>
      <c r="G1212">
        <f>MOD(HEX2DEC(C1212)+2^11,2^12)-2^11</f>
        <v>0</v>
      </c>
      <c r="H1212">
        <f>MOD(HEX2DEC(D1212)+2^11,2^12)-2^11</f>
        <v>0</v>
      </c>
    </row>
    <row r="1213" spans="5:8" x14ac:dyDescent="0.25">
      <c r="E1213">
        <f t="shared" si="37"/>
        <v>0</v>
      </c>
      <c r="F1213">
        <f t="shared" si="38"/>
        <v>0</v>
      </c>
      <c r="G1213">
        <f>MOD(HEX2DEC(C1213)+2^11,2^12)-2^11</f>
        <v>0</v>
      </c>
      <c r="H1213">
        <f>MOD(HEX2DEC(D1213)+2^11,2^12)-2^11</f>
        <v>0</v>
      </c>
    </row>
    <row r="1214" spans="5:8" x14ac:dyDescent="0.25">
      <c r="E1214">
        <f t="shared" si="37"/>
        <v>0</v>
      </c>
      <c r="F1214">
        <f t="shared" si="38"/>
        <v>0</v>
      </c>
      <c r="G1214">
        <f>MOD(HEX2DEC(C1214)+2^11,2^12)-2^11</f>
        <v>0</v>
      </c>
      <c r="H1214">
        <f>MOD(HEX2DEC(D1214)+2^11,2^12)-2^11</f>
        <v>0</v>
      </c>
    </row>
    <row r="1215" spans="5:8" x14ac:dyDescent="0.25">
      <c r="E1215">
        <f t="shared" si="37"/>
        <v>0</v>
      </c>
      <c r="F1215">
        <f t="shared" si="38"/>
        <v>0</v>
      </c>
      <c r="G1215">
        <f>MOD(HEX2DEC(C1215)+2^11,2^12)-2^11</f>
        <v>0</v>
      </c>
      <c r="H1215">
        <f>MOD(HEX2DEC(D1215)+2^11,2^12)-2^11</f>
        <v>0</v>
      </c>
    </row>
    <row r="1216" spans="5:8" x14ac:dyDescent="0.25">
      <c r="E1216">
        <f t="shared" si="37"/>
        <v>0</v>
      </c>
      <c r="F1216">
        <f t="shared" si="38"/>
        <v>0</v>
      </c>
      <c r="G1216">
        <f>MOD(HEX2DEC(C1216)+2^11,2^12)-2^11</f>
        <v>0</v>
      </c>
      <c r="H1216">
        <f>MOD(HEX2DEC(D1216)+2^11,2^12)-2^11</f>
        <v>0</v>
      </c>
    </row>
    <row r="1217" spans="5:8" x14ac:dyDescent="0.25">
      <c r="E1217">
        <f t="shared" si="37"/>
        <v>0</v>
      </c>
      <c r="F1217">
        <f t="shared" si="38"/>
        <v>0</v>
      </c>
      <c r="G1217">
        <f>MOD(HEX2DEC(C1217)+2^11,2^12)-2^11</f>
        <v>0</v>
      </c>
      <c r="H1217">
        <f>MOD(HEX2DEC(D1217)+2^11,2^12)-2^11</f>
        <v>0</v>
      </c>
    </row>
    <row r="1218" spans="5:8" x14ac:dyDescent="0.25">
      <c r="E1218">
        <f t="shared" ref="E1218:E1243" si="39">MOD(HEX2DEC(A1218)+2^11,2^12)-2^11</f>
        <v>0</v>
      </c>
      <c r="F1218">
        <f t="shared" ref="F1218:F1243" si="40">MOD(HEX2DEC(B1218)+2^11,2^12)-2^11</f>
        <v>0</v>
      </c>
      <c r="G1218">
        <f>MOD(HEX2DEC(C1218)+2^11,2^12)-2^11</f>
        <v>0</v>
      </c>
      <c r="H1218">
        <f>MOD(HEX2DEC(D1218)+2^11,2^12)-2^11</f>
        <v>0</v>
      </c>
    </row>
    <row r="1219" spans="5:8" x14ac:dyDescent="0.25">
      <c r="E1219">
        <f t="shared" si="39"/>
        <v>0</v>
      </c>
      <c r="F1219">
        <f t="shared" si="40"/>
        <v>0</v>
      </c>
      <c r="G1219">
        <f>MOD(HEX2DEC(C1219)+2^11,2^12)-2^11</f>
        <v>0</v>
      </c>
      <c r="H1219">
        <f>MOD(HEX2DEC(D1219)+2^11,2^12)-2^11</f>
        <v>0</v>
      </c>
    </row>
    <row r="1220" spans="5:8" x14ac:dyDescent="0.25">
      <c r="E1220">
        <f t="shared" si="39"/>
        <v>0</v>
      </c>
      <c r="F1220">
        <f t="shared" si="40"/>
        <v>0</v>
      </c>
      <c r="G1220">
        <f>MOD(HEX2DEC(C1220)+2^11,2^12)-2^11</f>
        <v>0</v>
      </c>
      <c r="H1220">
        <f>MOD(HEX2DEC(D1220)+2^11,2^12)-2^11</f>
        <v>0</v>
      </c>
    </row>
    <row r="1221" spans="5:8" x14ac:dyDescent="0.25">
      <c r="E1221">
        <f t="shared" si="39"/>
        <v>0</v>
      </c>
      <c r="F1221">
        <f t="shared" si="40"/>
        <v>0</v>
      </c>
      <c r="G1221">
        <f>MOD(HEX2DEC(C1221)+2^11,2^12)-2^11</f>
        <v>0</v>
      </c>
      <c r="H1221">
        <f>MOD(HEX2DEC(D1221)+2^11,2^12)-2^11</f>
        <v>0</v>
      </c>
    </row>
    <row r="1222" spans="5:8" x14ac:dyDescent="0.25">
      <c r="E1222">
        <f t="shared" si="39"/>
        <v>0</v>
      </c>
      <c r="F1222">
        <f t="shared" si="40"/>
        <v>0</v>
      </c>
      <c r="G1222">
        <f>MOD(HEX2DEC(C1222)+2^11,2^12)-2^11</f>
        <v>0</v>
      </c>
      <c r="H1222">
        <f>MOD(HEX2DEC(D1222)+2^11,2^12)-2^11</f>
        <v>0</v>
      </c>
    </row>
    <row r="1223" spans="5:8" x14ac:dyDescent="0.25">
      <c r="E1223">
        <f t="shared" si="39"/>
        <v>0</v>
      </c>
      <c r="F1223">
        <f t="shared" si="40"/>
        <v>0</v>
      </c>
      <c r="G1223">
        <f>MOD(HEX2DEC(C1223)+2^11,2^12)-2^11</f>
        <v>0</v>
      </c>
      <c r="H1223">
        <f>MOD(HEX2DEC(D1223)+2^11,2^12)-2^11</f>
        <v>0</v>
      </c>
    </row>
    <row r="1224" spans="5:8" x14ac:dyDescent="0.25">
      <c r="E1224">
        <f t="shared" si="39"/>
        <v>0</v>
      </c>
      <c r="F1224">
        <f t="shared" si="40"/>
        <v>0</v>
      </c>
      <c r="G1224">
        <f>MOD(HEX2DEC(C1224)+2^11,2^12)-2^11</f>
        <v>0</v>
      </c>
      <c r="H1224">
        <f>MOD(HEX2DEC(D1224)+2^11,2^12)-2^11</f>
        <v>0</v>
      </c>
    </row>
    <row r="1225" spans="5:8" x14ac:dyDescent="0.25">
      <c r="E1225">
        <f t="shared" si="39"/>
        <v>0</v>
      </c>
      <c r="F1225">
        <f t="shared" si="40"/>
        <v>0</v>
      </c>
      <c r="G1225">
        <f>MOD(HEX2DEC(C1225)+2^11,2^12)-2^11</f>
        <v>0</v>
      </c>
      <c r="H1225">
        <f>MOD(HEX2DEC(D1225)+2^11,2^12)-2^11</f>
        <v>0</v>
      </c>
    </row>
    <row r="1226" spans="5:8" x14ac:dyDescent="0.25">
      <c r="E1226">
        <f t="shared" si="39"/>
        <v>0</v>
      </c>
      <c r="F1226">
        <f t="shared" si="40"/>
        <v>0</v>
      </c>
      <c r="G1226">
        <f>MOD(HEX2DEC(C1226)+2^11,2^12)-2^11</f>
        <v>0</v>
      </c>
      <c r="H1226">
        <f>MOD(HEX2DEC(D1226)+2^11,2^12)-2^11</f>
        <v>0</v>
      </c>
    </row>
    <row r="1227" spans="5:8" x14ac:dyDescent="0.25">
      <c r="E1227">
        <f t="shared" si="39"/>
        <v>0</v>
      </c>
      <c r="F1227">
        <f t="shared" si="40"/>
        <v>0</v>
      </c>
      <c r="G1227">
        <f>MOD(HEX2DEC(C1227)+2^11,2^12)-2^11</f>
        <v>0</v>
      </c>
      <c r="H1227">
        <f>MOD(HEX2DEC(D1227)+2^11,2^12)-2^11</f>
        <v>0</v>
      </c>
    </row>
    <row r="1228" spans="5:8" x14ac:dyDescent="0.25">
      <c r="E1228">
        <f t="shared" si="39"/>
        <v>0</v>
      </c>
      <c r="F1228">
        <f t="shared" si="40"/>
        <v>0</v>
      </c>
      <c r="G1228">
        <f>MOD(HEX2DEC(C1228)+2^11,2^12)-2^11</f>
        <v>0</v>
      </c>
      <c r="H1228">
        <f>MOD(HEX2DEC(D1228)+2^11,2^12)-2^11</f>
        <v>0</v>
      </c>
    </row>
    <row r="1229" spans="5:8" x14ac:dyDescent="0.25">
      <c r="E1229">
        <f t="shared" si="39"/>
        <v>0</v>
      </c>
      <c r="F1229">
        <f t="shared" si="40"/>
        <v>0</v>
      </c>
      <c r="G1229">
        <f>MOD(HEX2DEC(C1229)+2^11,2^12)-2^11</f>
        <v>0</v>
      </c>
      <c r="H1229">
        <f>MOD(HEX2DEC(D1229)+2^11,2^12)-2^11</f>
        <v>0</v>
      </c>
    </row>
    <row r="1230" spans="5:8" x14ac:dyDescent="0.25">
      <c r="E1230">
        <f t="shared" si="39"/>
        <v>0</v>
      </c>
      <c r="F1230">
        <f t="shared" si="40"/>
        <v>0</v>
      </c>
      <c r="G1230">
        <f>MOD(HEX2DEC(C1230)+2^11,2^12)-2^11</f>
        <v>0</v>
      </c>
      <c r="H1230">
        <f>MOD(HEX2DEC(D1230)+2^11,2^12)-2^11</f>
        <v>0</v>
      </c>
    </row>
    <row r="1231" spans="5:8" x14ac:dyDescent="0.25">
      <c r="E1231">
        <f t="shared" si="39"/>
        <v>0</v>
      </c>
      <c r="F1231">
        <f t="shared" si="40"/>
        <v>0</v>
      </c>
      <c r="G1231">
        <f>MOD(HEX2DEC(C1231)+2^11,2^12)-2^11</f>
        <v>0</v>
      </c>
      <c r="H1231">
        <f>MOD(HEX2DEC(D1231)+2^11,2^12)-2^11</f>
        <v>0</v>
      </c>
    </row>
    <row r="1232" spans="5:8" x14ac:dyDescent="0.25">
      <c r="E1232">
        <f t="shared" si="39"/>
        <v>0</v>
      </c>
      <c r="F1232">
        <f t="shared" si="40"/>
        <v>0</v>
      </c>
      <c r="G1232">
        <f>MOD(HEX2DEC(C1232)+2^11,2^12)-2^11</f>
        <v>0</v>
      </c>
      <c r="H1232">
        <f>MOD(HEX2DEC(D1232)+2^11,2^12)-2^11</f>
        <v>0</v>
      </c>
    </row>
    <row r="1233" spans="5:8" x14ac:dyDescent="0.25">
      <c r="E1233">
        <f t="shared" si="39"/>
        <v>0</v>
      </c>
      <c r="F1233">
        <f t="shared" si="40"/>
        <v>0</v>
      </c>
      <c r="G1233">
        <f>MOD(HEX2DEC(C1233)+2^11,2^12)-2^11</f>
        <v>0</v>
      </c>
      <c r="H1233">
        <f>MOD(HEX2DEC(D1233)+2^11,2^12)-2^11</f>
        <v>0</v>
      </c>
    </row>
    <row r="1234" spans="5:8" x14ac:dyDescent="0.25">
      <c r="E1234">
        <f t="shared" si="39"/>
        <v>0</v>
      </c>
      <c r="F1234">
        <f t="shared" si="40"/>
        <v>0</v>
      </c>
      <c r="G1234">
        <f>MOD(HEX2DEC(C1234)+2^11,2^12)-2^11</f>
        <v>0</v>
      </c>
      <c r="H1234">
        <f>MOD(HEX2DEC(D1234)+2^11,2^12)-2^11</f>
        <v>0</v>
      </c>
    </row>
    <row r="1235" spans="5:8" x14ac:dyDescent="0.25">
      <c r="E1235">
        <f t="shared" si="39"/>
        <v>0</v>
      </c>
      <c r="F1235">
        <f t="shared" si="40"/>
        <v>0</v>
      </c>
      <c r="G1235">
        <f>MOD(HEX2DEC(C1235)+2^11,2^12)-2^11</f>
        <v>0</v>
      </c>
      <c r="H1235">
        <f>MOD(HEX2DEC(D1235)+2^11,2^12)-2^11</f>
        <v>0</v>
      </c>
    </row>
    <row r="1236" spans="5:8" x14ac:dyDescent="0.25">
      <c r="E1236">
        <f t="shared" si="39"/>
        <v>0</v>
      </c>
      <c r="F1236">
        <f t="shared" si="40"/>
        <v>0</v>
      </c>
      <c r="G1236">
        <f>MOD(HEX2DEC(C1236)+2^11,2^12)-2^11</f>
        <v>0</v>
      </c>
      <c r="H1236">
        <f>MOD(HEX2DEC(D1236)+2^11,2^12)-2^11</f>
        <v>0</v>
      </c>
    </row>
    <row r="1237" spans="5:8" x14ac:dyDescent="0.25">
      <c r="E1237">
        <f t="shared" si="39"/>
        <v>0</v>
      </c>
      <c r="F1237">
        <f t="shared" si="40"/>
        <v>0</v>
      </c>
      <c r="G1237">
        <f>MOD(HEX2DEC(C1237)+2^11,2^12)-2^11</f>
        <v>0</v>
      </c>
      <c r="H1237">
        <f>MOD(HEX2DEC(D1237)+2^11,2^12)-2^11</f>
        <v>0</v>
      </c>
    </row>
    <row r="1238" spans="5:8" x14ac:dyDescent="0.25">
      <c r="E1238">
        <f t="shared" si="39"/>
        <v>0</v>
      </c>
      <c r="F1238">
        <f t="shared" si="40"/>
        <v>0</v>
      </c>
      <c r="G1238">
        <f>MOD(HEX2DEC(C1238)+2^11,2^12)-2^11</f>
        <v>0</v>
      </c>
      <c r="H1238">
        <f>MOD(HEX2DEC(D1238)+2^11,2^12)-2^11</f>
        <v>0</v>
      </c>
    </row>
    <row r="1239" spans="5:8" x14ac:dyDescent="0.25">
      <c r="E1239">
        <f t="shared" si="39"/>
        <v>0</v>
      </c>
      <c r="F1239">
        <f t="shared" si="40"/>
        <v>0</v>
      </c>
      <c r="G1239">
        <f>MOD(HEX2DEC(C1239)+2^11,2^12)-2^11</f>
        <v>0</v>
      </c>
      <c r="H1239">
        <f>MOD(HEX2DEC(D1239)+2^11,2^12)-2^11</f>
        <v>0</v>
      </c>
    </row>
    <row r="1240" spans="5:8" x14ac:dyDescent="0.25">
      <c r="E1240">
        <f t="shared" si="39"/>
        <v>0</v>
      </c>
      <c r="F1240">
        <f t="shared" si="40"/>
        <v>0</v>
      </c>
      <c r="G1240">
        <f>MOD(HEX2DEC(C1240)+2^11,2^12)-2^11</f>
        <v>0</v>
      </c>
      <c r="H1240">
        <f>MOD(HEX2DEC(D1240)+2^11,2^12)-2^11</f>
        <v>0</v>
      </c>
    </row>
    <row r="1241" spans="5:8" x14ac:dyDescent="0.25">
      <c r="E1241">
        <f t="shared" si="39"/>
        <v>0</v>
      </c>
      <c r="F1241">
        <f t="shared" si="40"/>
        <v>0</v>
      </c>
      <c r="G1241">
        <f>MOD(HEX2DEC(C1241)+2^11,2^12)-2^11</f>
        <v>0</v>
      </c>
      <c r="H1241">
        <f>MOD(HEX2DEC(D1241)+2^11,2^12)-2^11</f>
        <v>0</v>
      </c>
    </row>
    <row r="1242" spans="5:8" x14ac:dyDescent="0.25">
      <c r="E1242">
        <f t="shared" si="39"/>
        <v>0</v>
      </c>
      <c r="F1242">
        <f t="shared" si="40"/>
        <v>0</v>
      </c>
      <c r="G1242">
        <f>MOD(HEX2DEC(C1242)+2^11,2^12)-2^11</f>
        <v>0</v>
      </c>
      <c r="H1242">
        <f>MOD(HEX2DEC(D1242)+2^11,2^12)-2^11</f>
        <v>0</v>
      </c>
    </row>
    <row r="1243" spans="5:8" x14ac:dyDescent="0.25">
      <c r="E1243">
        <f t="shared" si="39"/>
        <v>0</v>
      </c>
      <c r="F1243">
        <f t="shared" si="40"/>
        <v>0</v>
      </c>
      <c r="G1243">
        <f>MOD(HEX2DEC(C1243)+2^11,2^12)-2^11</f>
        <v>0</v>
      </c>
      <c r="H1243">
        <f>MOD(HEX2DEC(D1243)+2^11,2^12)-2^11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2017-04-21T14:13:57Z</dcterms:modified>
</cp:coreProperties>
</file>