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55" yWindow="1545" windowWidth="13320" windowHeight="10920" tabRatio="599"/>
  </bookViews>
  <sheets>
    <sheet name="userlist" sheetId="1" r:id="rId1"/>
  </sheets>
  <calcPr calcId="144525"/>
</workbook>
</file>

<file path=xl/sharedStrings.xml><?xml version="1.0" encoding="utf-8"?>
<sst xmlns="http://schemas.openxmlformats.org/spreadsheetml/2006/main" count="17" uniqueCount="15">
  <si>
    <t>邮箱名</t>
  </si>
  <si>
    <t>用户姓名</t>
  </si>
  <si>
    <t>邮箱空间</t>
  </si>
  <si>
    <t>所属部门</t>
  </si>
  <si>
    <t>座机号码</t>
  </si>
  <si>
    <t>手机号码</t>
  </si>
  <si>
    <t>传真</t>
  </si>
  <si>
    <t>职位</t>
  </si>
  <si>
    <t>admin@shopin.cn</t>
  </si>
  <si>
    <t xml:space="preserve">admin               </t>
  </si>
  <si>
    <t>263G</t>
    <phoneticPr fontId="18" type="noConversion"/>
  </si>
  <si>
    <t>用户类型</t>
    <phoneticPr fontId="18" type="noConversion"/>
  </si>
  <si>
    <t>姓sn</t>
  </si>
  <si>
    <t>名cn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</si>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</sst>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8"/>
  <sheetViews>
    <sheetView tabSelected="1" topLeftCell="C1" workbookViewId="0">
      <selection activeCell="K2" sqref="K2"/>
    </sheetView>
  </sheetViews>
  <sheetFormatPr defaultRowHeight="13.5" x14ac:dyDescent="0.15"/>
  <cols>
    <col min="1" max="3" width="26.375" customWidth="1"/>
    <col min="4" max="4" width="25.125" customWidth="1"/>
    <col min="5" max="5" width="19.25" customWidth="1"/>
    <col min="6" max="6" width="19.875" customWidth="1"/>
    <col min="7" max="7" width="18.125" customWidth="1"/>
    <col min="8" max="8" width="12.875" customWidth="1"/>
    <col min="9" max="9" width="20.5" customWidth="1"/>
    <col min="10" max="10" width="32.25" customWidth="1"/>
  </cols>
  <sheetData>
    <row r="1" spans="1:11" x14ac:dyDescent="0.15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</v>
      </c>
    </row>
    <row r="2" spans="1:11" x14ac:dyDescent="0.15">
      <c r="A2" t="s">
        <v>8</v>
      </c>
      <c r="B2" t="s">
        <v>9</v>
      </c>
      <c r="C2" t="s">
        <v>9</v>
      </c>
      <c r="D2" t="s">
        <v>9</v>
      </c>
      <c r="E2" t="s">
        <v>10</v>
      </c>
      <c r="F2">
        <v>110110</v>
      </c>
      <c r="K2" t="s">
        <v>14</v>
      </c>
    </row>
    <row r="159" spans="4:4" x14ac:dyDescent="0.15">
      <c r="D159" s="1"/>
    </row>
    <row r="176" spans="4:4" x14ac:dyDescent="0.15">
      <c r="D176" s="1"/>
    </row>
    <row r="205" spans="4:4" x14ac:dyDescent="0.15">
      <c r="D205" s="1"/>
    </row>
    <row r="220" spans="4:4" x14ac:dyDescent="0.15">
      <c r="D220" s="1"/>
    </row>
    <row r="245" spans="4:4" x14ac:dyDescent="0.15">
      <c r="D245" s="1"/>
    </row>
    <row r="263" spans="4:4" x14ac:dyDescent="0.15">
      <c r="D263" s="1"/>
    </row>
    <row r="273" spans="4:4" x14ac:dyDescent="0.15">
      <c r="D273" s="1"/>
    </row>
    <row r="293" spans="4:4" x14ac:dyDescent="0.15">
      <c r="D293" s="1"/>
    </row>
    <row r="458" ht="14.25" customHeight="1" x14ac:dyDescent="0.15"/>
  </sheetData>
  <phoneticPr fontId="18" type="noConversion"/>
  <dataValidations count="1">
    <dataValidation type="list" allowBlank="1" showInputMessage="1" showErrorMessage="1" sqref="K1:K1048576">
      <formula1>"customers,employees,suppliers,specialuser"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wchao</dc:creator>
  <cp:lastModifiedBy>wchao</cp:lastModifiedBy>
  <dcterms:created xsi:type="dcterms:W3CDTF">2011-05-12T03:20:11Z</dcterms:created>
  <dcterms:modified xsi:type="dcterms:W3CDTF">2011-06-17T08:27:49Z</dcterms:modified>
</cp:coreProperties>
</file>