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세시과\15.표창\"/>
    </mc:Choice>
  </mc:AlternateContent>
  <xr:revisionPtr revIDLastSave="0" documentId="13_ncr:1_{6EEDBFE2-0223-47B8-8DEB-7E91FB0950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명부'!$A$2:$S$11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<sst xmlns="http://schemas.openxmlformats.org/spreadsheetml/2006/main" count="50" uniqueCount="46">
  <si>
    <t>소 속</t>
  </si>
  <si>
    <t>공적기간</t>
  </si>
  <si>
    <t>직 위
(직급)</t>
    <phoneticPr fontId="2" type="noConversion"/>
  </si>
  <si>
    <t>추천 대상자 명부</t>
    <phoneticPr fontId="2" type="noConversion"/>
  </si>
  <si>
    <t>무</t>
  </si>
  <si>
    <t>홍길동</t>
  </si>
  <si>
    <t>성 명
(단체명)</t>
    <phoneticPr fontId="2" type="noConversion"/>
  </si>
  <si>
    <t>②추천제한
조회결과</t>
    <phoneticPr fontId="2" type="noConversion"/>
  </si>
  <si>
    <t>④징계</t>
    <phoneticPr fontId="2" type="noConversion"/>
  </si>
  <si>
    <t>⑤물의야기</t>
    <phoneticPr fontId="2" type="noConversion"/>
  </si>
  <si>
    <t>&lt;작성 예시&gt;</t>
    <phoneticPr fontId="2" type="noConversion"/>
  </si>
  <si>
    <t>‘95 견책
(사면)</t>
    <phoneticPr fontId="2" type="noConversion"/>
  </si>
  <si>
    <t xml:space="preserve"> ※ 작성 시 참고 사항 
 ㅇ 시도명, 학교명 등 소속기관명은 약자가 아닌 사업자등록증에 기재된 사업장명 기재
 ㅇ 기관 표창의 경우도 직위를 제외한 위의 사항을 모두 기재 해야함
 ㅇ 조회·확인 대상이 아닐 경우 “-”로 표기
 ㅇ 조회·확인 결과 해당사항이 없을 경우 “무”로 표기</t>
    <phoneticPr fontId="2" type="noConversion"/>
  </si>
  <si>
    <t>①공적 개요</t>
    <phoneticPr fontId="2" type="noConversion"/>
  </si>
  <si>
    <t>재직기간</t>
    <phoneticPr fontId="2" type="noConversion"/>
  </si>
  <si>
    <t>○○년 ○○월 ○○일부터 ○○년 ○○월 ○○일까지 ○○건설공사 시공 책임자로 참여하여 ○○○공법 등 새로운 기술을 도입 적용함으로써 예산을 절감(○○억원)하고, 공기를 단축(○년○월)하여 공사의 적기 준공에 기여함</t>
    <phoneticPr fontId="2" type="noConversion"/>
  </si>
  <si>
    <t>0.10</t>
    <phoneticPr fontId="2" type="noConversion"/>
  </si>
  <si>
    <t>언론보도
(17.12.1.)</t>
    <phoneticPr fontId="2" type="noConversion"/>
  </si>
  <si>
    <r>
      <t xml:space="preserve">’13.8.4.
교육부장관표창
(국민교육 발전유공)
</t>
    </r>
    <r>
      <rPr>
        <b/>
        <i/>
        <sz val="12"/>
        <color rgb="FFFF0000"/>
        <rFont val="맑은 고딕"/>
        <family val="3"/>
        <charset val="129"/>
        <scheme val="minor"/>
      </rPr>
      <t>※ ( ) 예시대로 표창 분야 기재</t>
    </r>
    <phoneticPr fontId="2" type="noConversion"/>
  </si>
  <si>
    <t>교사</t>
    <phoneticPr fontId="2" type="noConversion"/>
  </si>
  <si>
    <t>홍길순</t>
    <phoneticPr fontId="2" type="noConversion"/>
  </si>
  <si>
    <t>10.10</t>
    <phoneticPr fontId="2" type="noConversion"/>
  </si>
  <si>
    <t>※ 50자 내외</t>
    <phoneticPr fontId="2" type="noConversion"/>
  </si>
  <si>
    <t>소속기관명(학교명)</t>
    <phoneticPr fontId="2" type="noConversion"/>
  </si>
  <si>
    <t>○○광역시교육청
or 
○○북도교육청</t>
    <phoneticPr fontId="2" type="noConversion"/>
  </si>
  <si>
    <t>oo학교</t>
    <phoneticPr fontId="2" type="noConversion"/>
  </si>
  <si>
    <t>(본청이나, 지원청 소속은 공란)</t>
    <phoneticPr fontId="2" type="noConversion"/>
  </si>
  <si>
    <t>행정주사</t>
    <phoneticPr fontId="2" type="noConversion"/>
  </si>
  <si>
    <t>비고</t>
    <phoneticPr fontId="2" type="noConversion"/>
  </si>
  <si>
    <t>생년월일
(8자리)</t>
    <phoneticPr fontId="2" type="noConversion"/>
  </si>
  <si>
    <t>공적기간(년)
* 2자리 입력
(예시 : 1년의 경우
01로 입력)</t>
    <phoneticPr fontId="2" type="noConversion"/>
  </si>
  <si>
    <t>공적기간(월)
* 2자리 입력
(예시 : 1월의 경우
01로 입력)</t>
    <phoneticPr fontId="2" type="noConversion"/>
  </si>
  <si>
    <t>20.10</t>
    <phoneticPr fontId="2" type="noConversion"/>
  </si>
  <si>
    <t>※ 50자 내외 (글자수 준수)</t>
    <phoneticPr fontId="2" type="noConversion"/>
  </si>
  <si>
    <t>공적제목</t>
    <phoneticPr fontId="2" type="noConversion"/>
  </si>
  <si>
    <t>표창분류</t>
    <phoneticPr fontId="2" type="noConversion"/>
  </si>
  <si>
    <t>개인수상</t>
    <phoneticPr fontId="2" type="noConversion"/>
  </si>
  <si>
    <t>훈격
* 기서훈이 정부포상, 교육부장관표창 일 경우만 입력</t>
    <phoneticPr fontId="2" type="noConversion"/>
  </si>
  <si>
    <t>표창일자
* 기서훈이 정부포상, 교육부장관표창 일 경우만 입력
(예시. 2018-11-07)</t>
    <phoneticPr fontId="2" type="noConversion"/>
  </si>
  <si>
    <r>
      <t xml:space="preserve"> &lt; 작성 방법 &gt;
  공적기간 : 1년 6개월=1.06, 3년11개월=3.11으로 작성
  공적제목 : 표창분야명칭 작성(EX 학생맞춤통합지원 체계 구축 / 대안교육 및 학업중단 학생 지원 유공)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2년이내 표창 금
  ④ 징계 : 경징계(감봉·견책)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  ⑤ 물의야기 : 감사원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검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경 등 조사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수사개시, 기소, 민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</si>
  <si>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③기서훈
* 정부포상, 교육부장관표창 일 경우만 입력</t>
    <phoneticPr fontId="2" type="noConversion"/>
  </si>
  <si>
    <t>22.6.30.
모범공무원</t>
    <phoneticPr fontId="2" type="noConversion"/>
  </si>
  <si>
    <t>국무총리표창</t>
    <phoneticPr fontId="2" type="noConversion"/>
  </si>
  <si>
    <t>교육부장관 표창</t>
    <phoneticPr fontId="2" type="noConversion"/>
  </si>
  <si>
    <t>※학교 정식명칭(사업자등록증에 기재된 사업장명) 기재</t>
    <phoneticPr fontId="2" type="noConversion"/>
  </si>
  <si>
    <t>○○교육지원청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</si>
</sst>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6"/>
      <color rgb="FF0000FF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4"/>
      <color rgb="FFFF0000"/>
      <name val="맑은 고딕"/>
      <family val="3"/>
      <charset val="129"/>
      <scheme val="minor"/>
    </font>
    <font>
      <b/>
      <i/>
      <sz val="16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0000FF"/>
      <name val="MS Gothic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"/>
  <sheetViews>
    <sheetView tabSelected="1" zoomScale="70" zoomScaleNormal="70" workbookViewId="0">
      <selection activeCell="K1" sqref="K1"/>
    </sheetView>
  </sheetViews>
  <sheetFormatPr defaultRowHeight="16.5" x14ac:dyDescent="0.3"/>
  <cols>
    <col min="1" max="1" width="11.125" style="1" customWidth="1"/>
    <col min="2" max="3" width="27.125" style="1" customWidth="1"/>
    <col min="4" max="5" width="11.125" style="1" bestFit="1" customWidth="1"/>
    <col min="6" max="6" width="11.125" style="1" customWidth="1"/>
    <col min="7" max="7" width="9" style="19"/>
    <col min="8" max="8" width="13.625" style="19" customWidth="1"/>
    <col min="9" max="9" width="12.25" style="19" customWidth="1"/>
    <col min="10" max="11" width="9" style="19"/>
    <col min="12" max="12" width="36" style="1" customWidth="1"/>
    <col min="13" max="13" width="11" style="1" bestFit="1" customWidth="1"/>
    <col min="14" max="14" width="12.75" style="1" customWidth="1"/>
    <col min="15" max="15" width="20.25" style="1" customWidth="1"/>
    <col min="16" max="16" width="22.625" style="1" customWidth="1"/>
    <col min="17" max="19" width="10.625" style="1" customWidth="1"/>
    <col min="20" max="16384" width="9" style="1"/>
  </cols>
  <sheetData>
    <row r="1" spans="1:20" ht="26.25" x14ac:dyDescent="0.3">
      <c r="A1" s="20"/>
    </row>
    <row r="2" spans="1:20" ht="31.5" x14ac:dyDescent="0.3">
      <c r="A2" s="26" t="s">
        <v>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4" spans="1:20" ht="103.5" x14ac:dyDescent="0.3">
      <c r="A4" s="12" t="s">
        <v>35</v>
      </c>
      <c r="B4" s="12" t="s">
        <v>0</v>
      </c>
      <c r="C4" s="12" t="s">
        <v>23</v>
      </c>
      <c r="D4" s="12" t="s">
        <v>2</v>
      </c>
      <c r="E4" s="12" t="s">
        <v>6</v>
      </c>
      <c r="F4" s="12" t="s">
        <v>29</v>
      </c>
      <c r="G4" s="18" t="s">
        <v>1</v>
      </c>
      <c r="H4" s="18" t="s">
        <v>30</v>
      </c>
      <c r="I4" s="18" t="s">
        <v>31</v>
      </c>
      <c r="J4" s="18" t="s">
        <v>14</v>
      </c>
      <c r="K4" s="18" t="s">
        <v>34</v>
      </c>
      <c r="L4" s="12" t="s">
        <v>13</v>
      </c>
      <c r="M4" s="12" t="s">
        <v>7</v>
      </c>
      <c r="N4" s="12" t="s">
        <v>40</v>
      </c>
      <c r="O4" s="12" t="s">
        <v>37</v>
      </c>
      <c r="P4" s="12" t="s">
        <v>38</v>
      </c>
      <c r="Q4" s="12" t="s">
        <v>8</v>
      </c>
      <c r="R4" s="12" t="s">
        <v>9</v>
      </c>
      <c r="S4" s="12" t="s">
        <v>28</v>
      </c>
    </row>
    <row r="5" spans="1:20" ht="66" customHeight="1" x14ac:dyDescent="0.3">
      <c r="A5" s="21"/>
      <c r="B5" s="8" t="s">
        <v>44</v>
      </c>
      <c r="C5" s="8"/>
      <c r="D5" s="2"/>
      <c r="E5" s="2"/>
      <c r="F5" s="2"/>
      <c r="G5" s="14"/>
      <c r="H5" s="14"/>
      <c r="I5" s="14"/>
      <c r="J5" s="14"/>
      <c r="K5" s="14"/>
      <c r="L5" s="9" t="s">
        <v>33</v>
      </c>
      <c r="M5" s="6"/>
      <c r="N5" s="2"/>
      <c r="O5" s="2"/>
      <c r="P5" s="2"/>
      <c r="Q5" s="2"/>
      <c r="R5" s="2"/>
      <c r="S5" s="2"/>
    </row>
    <row r="6" spans="1:20" ht="66" customHeight="1" x14ac:dyDescent="0.3">
      <c r="A6" s="22"/>
      <c r="B6" s="7" t="s">
        <v>10</v>
      </c>
      <c r="C6" s="7"/>
      <c r="D6" s="3"/>
      <c r="E6" s="3"/>
      <c r="F6" s="3"/>
      <c r="G6" s="15"/>
      <c r="H6" s="15"/>
      <c r="I6" s="15"/>
      <c r="J6" s="15"/>
      <c r="K6" s="15"/>
      <c r="L6" s="4"/>
      <c r="M6" s="4"/>
      <c r="N6" s="3"/>
      <c r="O6" s="3"/>
      <c r="P6" s="3"/>
      <c r="Q6" s="3"/>
      <c r="R6" s="3"/>
      <c r="S6" s="3"/>
    </row>
    <row r="7" spans="1:20" ht="171" customHeight="1" x14ac:dyDescent="0.3">
      <c r="A7" s="23" t="s">
        <v>36</v>
      </c>
      <c r="B7" s="10" t="s">
        <v>24</v>
      </c>
      <c r="C7" s="10" t="s">
        <v>25</v>
      </c>
      <c r="D7" s="10" t="s">
        <v>27</v>
      </c>
      <c r="E7" s="10" t="s">
        <v>5</v>
      </c>
      <c r="F7" s="10">
        <v>19940321</v>
      </c>
      <c r="G7" s="16">
        <v>0.06</v>
      </c>
      <c r="H7" s="16"/>
      <c r="I7" s="16"/>
      <c r="J7" s="16" t="s">
        <v>32</v>
      </c>
      <c r="K7" s="16"/>
      <c r="L7" s="11" t="s">
        <v>15</v>
      </c>
      <c r="M7" s="10" t="s">
        <v>4</v>
      </c>
      <c r="N7" s="10" t="s">
        <v>18</v>
      </c>
      <c r="O7" s="10" t="s">
        <v>43</v>
      </c>
      <c r="P7" s="24">
        <v>43282</v>
      </c>
      <c r="Q7" s="10" t="s">
        <v>11</v>
      </c>
      <c r="R7" s="10" t="s">
        <v>4</v>
      </c>
      <c r="S7" s="10"/>
    </row>
    <row r="8" spans="1:20" ht="96" customHeight="1" x14ac:dyDescent="0.3">
      <c r="A8" s="23" t="s">
        <v>36</v>
      </c>
      <c r="B8" s="10" t="s">
        <v>45</v>
      </c>
      <c r="C8" s="10" t="s">
        <v>26</v>
      </c>
      <c r="D8" s="10" t="s">
        <v>19</v>
      </c>
      <c r="E8" s="10" t="s">
        <v>20</v>
      </c>
      <c r="F8" s="10">
        <v>19800101</v>
      </c>
      <c r="G8" s="16" t="s">
        <v>16</v>
      </c>
      <c r="H8" s="17"/>
      <c r="I8" s="17"/>
      <c r="J8" s="16" t="s">
        <v>21</v>
      </c>
      <c r="K8" s="16"/>
      <c r="L8" s="13" t="s">
        <v>22</v>
      </c>
      <c r="M8" s="10" t="s">
        <v>4</v>
      </c>
      <c r="N8" s="10" t="s">
        <v>41</v>
      </c>
      <c r="O8" s="10" t="s">
        <v>42</v>
      </c>
      <c r="P8" s="10"/>
      <c r="Q8" s="10" t="s">
        <v>11</v>
      </c>
      <c r="R8" s="10" t="s">
        <v>17</v>
      </c>
      <c r="S8" s="10"/>
    </row>
    <row r="9" spans="1:20" ht="231" customHeight="1" x14ac:dyDescent="0.3">
      <c r="A9" s="27" t="s">
        <v>39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spans="1:20" ht="127.5" customHeight="1" x14ac:dyDescent="0.3">
      <c r="A10" s="28" t="s">
        <v>12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5"/>
    </row>
    <row r="11" spans="1:20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</sheetData>
  <mergeCells count="4">
    <mergeCell ref="B11:T11"/>
    <mergeCell ref="A2:S2"/>
    <mergeCell ref="A9:S9"/>
    <mergeCell ref="A10:S10"/>
  </mergeCells>
  <phoneticPr fontId="2" type="noConversion"/>
  <dataValidations count="1">
    <dataValidation type="list" allowBlank="1" showInputMessage="1" showErrorMessage="1" sqref="A5" xr:uid="{00000000-0002-0000-0000-000000000000}">
      <formula1>"시도교육(지원)청 담당자,시도교육청 협업기관,우수교원,중앙행정기관(공공기관 포함),민간기업,17개 시도(기초자치단체 포함),대학,전문대학,1박2일 진로캠프 대학,교사동아리,자유학기제 수업지원단,대학생 자유학기제 봉사단,수기 공모,UCC 공모,실천사례 공모,자유학기제 홍보대사,자유학기제 지원센터"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미주 노</cp:lastModifiedBy>
  <cp:lastPrinted>2018-06-21T12:20:42Z</cp:lastPrinted>
  <dcterms:created xsi:type="dcterms:W3CDTF">2016-10-26T01:25:19Z</dcterms:created>
  <dcterms:modified xsi:type="dcterms:W3CDTF">2026-10-26T07:11:02Z</dcterms:modified>
</cp:coreProperties>
</file>