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/dev/dance-teacher-xr-unity/svelte-web-frontend/artifacts/"/>
    </mc:Choice>
  </mc:AlternateContent>
  <xr:revisionPtr revIDLastSave="0" documentId="13_ncr:9_{CA9064AF-3693-964E-9C0F-BB5A361C9801}" xr6:coauthVersionLast="47" xr6:coauthVersionMax="47" xr10:uidLastSave="{00000000-0000-0000-0000-000000000000}"/>
  <bookViews>
    <workbookView xWindow="12060" yWindow="780" windowWidth="22140" windowHeight="21360" xr2:uid="{631C8B0B-08EE-3E46-8157-BC6A62FECAF9}"/>
  </bookViews>
  <sheets>
    <sheet name="TemporalAlignmentMetric" sheetId="1" r:id="rId1"/>
    <sheet name="Ref Posegram" sheetId="4" r:id="rId2"/>
    <sheet name="User Posegram" sheetId="5" r:id="rId3"/>
    <sheet name="Impact Envelope" sheetId="2" r:id="rId4"/>
    <sheet name="Cross Correlation" sheetId="3" r:id="rId5"/>
  </sheets>
  <externalReferences>
    <externalReference r:id="rId6"/>
  </externalReferences>
  <definedNames>
    <definedName name="_xlchart.v1.0" hidden="1">'User Posegram'!$A$1</definedName>
    <definedName name="_xlchart.v1.1" hidden="1">'User Posegram'!$A$2:$A$335</definedName>
    <definedName name="_xlchart.v1.10" hidden="1">'User Posegram'!$F$1</definedName>
    <definedName name="_xlchart.v1.11" hidden="1">'User Posegram'!$F$2:$F$335</definedName>
    <definedName name="_xlchart.v1.12" hidden="1">'User Posegram'!$G$1</definedName>
    <definedName name="_xlchart.v1.13" hidden="1">'User Posegram'!$G$2:$G$335</definedName>
    <definedName name="_xlchart.v1.14" hidden="1">'User Posegram'!$H$1</definedName>
    <definedName name="_xlchart.v1.15" hidden="1">'User Posegram'!$H$2:$H$335</definedName>
    <definedName name="_xlchart.v1.16" hidden="1">'User Posegram'!$I$1</definedName>
    <definedName name="_xlchart.v1.17" hidden="1">'User Posegram'!$I$2:$I$335</definedName>
    <definedName name="_xlchart.v1.18" hidden="1">'User Posegram'!$A$1</definedName>
    <definedName name="_xlchart.v1.19" hidden="1">'User Posegram'!$A$2:$A$335</definedName>
    <definedName name="_xlchart.v1.2" hidden="1">'User Posegram'!$B$1</definedName>
    <definedName name="_xlchart.v1.20" hidden="1">'User Posegram'!$B$1</definedName>
    <definedName name="_xlchart.v1.21" hidden="1">'User Posegram'!$B$2:$B$335</definedName>
    <definedName name="_xlchart.v1.22" hidden="1">'User Posegram'!$C$1</definedName>
    <definedName name="_xlchart.v1.23" hidden="1">'User Posegram'!$C$2:$C$335</definedName>
    <definedName name="_xlchart.v1.24" hidden="1">'User Posegram'!$D$1</definedName>
    <definedName name="_xlchart.v1.25" hidden="1">'User Posegram'!$D$2:$D$335</definedName>
    <definedName name="_xlchart.v1.26" hidden="1">'User Posegram'!$E$1</definedName>
    <definedName name="_xlchart.v1.27" hidden="1">'User Posegram'!$E$2:$E$335</definedName>
    <definedName name="_xlchart.v1.28" hidden="1">'User Posegram'!$F$1</definedName>
    <definedName name="_xlchart.v1.29" hidden="1">'User Posegram'!$F$2:$F$335</definedName>
    <definedName name="_xlchart.v1.3" hidden="1">'User Posegram'!$B$2:$B$335</definedName>
    <definedName name="_xlchart.v1.30" hidden="1">'User Posegram'!$G$1</definedName>
    <definedName name="_xlchart.v1.31" hidden="1">'User Posegram'!$G$2:$G$335</definedName>
    <definedName name="_xlchart.v1.32" hidden="1">'User Posegram'!$H$1</definedName>
    <definedName name="_xlchart.v1.33" hidden="1">'User Posegram'!$H$2:$H$335</definedName>
    <definedName name="_xlchart.v1.34" hidden="1">'User Posegram'!$I$1</definedName>
    <definedName name="_xlchart.v1.35" hidden="1">'User Posegram'!$I$2:$I$335</definedName>
    <definedName name="_xlchart.v1.4" hidden="1">'User Posegram'!$C$1</definedName>
    <definedName name="_xlchart.v1.5" hidden="1">'User Posegram'!$C$2:$C$335</definedName>
    <definedName name="_xlchart.v1.6" hidden="1">'User Posegram'!$D$1</definedName>
    <definedName name="_xlchart.v1.7" hidden="1">'User Posegram'!$D$2:$D$335</definedName>
    <definedName name="_xlchart.v1.8" hidden="1">'User Posegram'!$E$1</definedName>
    <definedName name="_xlchart.v1.9" hidden="1">'User Posegram'!$E$2:$E$335</definedName>
  </definedNames>
  <calcPr calcId="0"/>
</workbook>
</file>

<file path=xl/sharedStrings.xml><?xml version="1.0" encoding="utf-8"?>
<sst xmlns="http://schemas.openxmlformats.org/spreadsheetml/2006/main" count="85" uniqueCount="41">
  <si>
    <t>trackId</t>
  </si>
  <si>
    <t>dance</t>
  </si>
  <si>
    <t>segment</t>
  </si>
  <si>
    <t>description</t>
  </si>
  <si>
    <t>temporalOffsetSecs</t>
  </si>
  <si>
    <t>temporalOffsetFrames</t>
  </si>
  <si>
    <t>e248ba2f-f0bc-47d6-a032-7bb7f6e334a6</t>
  </si>
  <si>
    <t>other/laxed-siren-beat</t>
  </si>
  <si>
    <t>wholesong</t>
  </si>
  <si>
    <t>badperf-alignedwithcamera</t>
  </si>
  <si>
    <t>41dc451b-e8ff-4fe6-b710-de82817752e7</t>
  </si>
  <si>
    <t>goodperf-alignedwithcamera</t>
  </si>
  <si>
    <t>a40b33f6-f44c-48d8-b600-6d3a2ad0013a</t>
  </si>
  <si>
    <t>goodperf-skewedtocamera</t>
  </si>
  <si>
    <t>b2627ed4-9d37-48f6-993d-0ee5dde367c8</t>
  </si>
  <si>
    <t>other/renegade</t>
  </si>
  <si>
    <t>literallydidntdoanything</t>
  </si>
  <si>
    <t>5e2aa53d-95de-4ff5-9e86-d3b20be27462</t>
  </si>
  <si>
    <t>actuallymovingwithsong</t>
  </si>
  <si>
    <t>2e5e548f-31b6-4942-bea5-e7084a574882</t>
  </si>
  <si>
    <t>other/colddance</t>
  </si>
  <si>
    <t>fullspeedgreateffort</t>
  </si>
  <si>
    <t>0600c484-da44-4a20-aa7d-905f34732016</t>
  </si>
  <si>
    <t>goodperf-halfspeed</t>
  </si>
  <si>
    <t>522105ce-5bfd-4fe8-91b7-7fed1e88975f</t>
  </si>
  <si>
    <t>mediumeffort</t>
  </si>
  <si>
    <t>1382910d-a536-47f9-bfe7-1646c6142124</t>
  </si>
  <si>
    <t>standingverystill</t>
  </si>
  <si>
    <t xml:space="preserve"> </t>
  </si>
  <si>
    <t>Cross Correlation</t>
  </si>
  <si>
    <t>Index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</si>
  <si>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</si>
  <si>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</si>
  <si>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</si>
  <si>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</si>
  <si>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</si>
  <si>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</si>
  <si>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</si>
  <si>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</si>
  <si>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Reference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</si>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</sst>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72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Correlation'!$A$1</c:f>
              <c:strCache>
                <c:ptCount val="1"/>
                <c:pt idx="0">
                  <c:v>Cross 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Correlation'!$A$2:$A$669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0.74494651999999995</c:v>
                </c:pt>
                <c:pt idx="4">
                  <c:v>1.51118098</c:v>
                </c:pt>
                <c:pt idx="5">
                  <c:v>0</c:v>
                </c:pt>
                <c:pt idx="6">
                  <c:v>1.9883906600000001</c:v>
                </c:pt>
                <c:pt idx="7">
                  <c:v>2.2413055599999998</c:v>
                </c:pt>
                <c:pt idx="8">
                  <c:v>1.9704391299999999</c:v>
                </c:pt>
                <c:pt idx="9">
                  <c:v>2.7828412600000001</c:v>
                </c:pt>
                <c:pt idx="10">
                  <c:v>4.4499597399999997</c:v>
                </c:pt>
                <c:pt idx="11">
                  <c:v>4.13631014</c:v>
                </c:pt>
                <c:pt idx="12">
                  <c:v>2.80373619</c:v>
                </c:pt>
                <c:pt idx="13">
                  <c:v>2.8721631300000001</c:v>
                </c:pt>
                <c:pt idx="14">
                  <c:v>3.7216968399999999</c:v>
                </c:pt>
                <c:pt idx="15">
                  <c:v>4.7015751999999997</c:v>
                </c:pt>
                <c:pt idx="16">
                  <c:v>5.4973077899999998</c:v>
                </c:pt>
                <c:pt idx="17">
                  <c:v>5.8167960399999998</c:v>
                </c:pt>
                <c:pt idx="18">
                  <c:v>5.50553939</c:v>
                </c:pt>
                <c:pt idx="19">
                  <c:v>5.3908407</c:v>
                </c:pt>
                <c:pt idx="20">
                  <c:v>6.2160894500000001</c:v>
                </c:pt>
                <c:pt idx="21">
                  <c:v>7.96601567</c:v>
                </c:pt>
                <c:pt idx="22">
                  <c:v>9.1206148500000008</c:v>
                </c:pt>
                <c:pt idx="23">
                  <c:v>8.8727191699999999</c:v>
                </c:pt>
                <c:pt idx="24">
                  <c:v>8.2167416200000005</c:v>
                </c:pt>
                <c:pt idx="25">
                  <c:v>8.0445048099999994</c:v>
                </c:pt>
                <c:pt idx="26">
                  <c:v>8.2057240900000004</c:v>
                </c:pt>
                <c:pt idx="27">
                  <c:v>8.8829028399999999</c:v>
                </c:pt>
                <c:pt idx="28">
                  <c:v>9.1470553500000005</c:v>
                </c:pt>
                <c:pt idx="29">
                  <c:v>8.8080094199999994</c:v>
                </c:pt>
                <c:pt idx="30">
                  <c:v>8.8642007199999995</c:v>
                </c:pt>
                <c:pt idx="31">
                  <c:v>9.52231731</c:v>
                </c:pt>
                <c:pt idx="32">
                  <c:v>9.7787641599999997</c:v>
                </c:pt>
                <c:pt idx="33">
                  <c:v>9.91236329</c:v>
                </c:pt>
                <c:pt idx="34">
                  <c:v>10.257930200000001</c:v>
                </c:pt>
                <c:pt idx="35">
                  <c:v>10.6959933</c:v>
                </c:pt>
                <c:pt idx="36">
                  <c:v>12.179713700000001</c:v>
                </c:pt>
                <c:pt idx="37">
                  <c:v>13.0296199</c:v>
                </c:pt>
                <c:pt idx="38">
                  <c:v>13.705022700000001</c:v>
                </c:pt>
                <c:pt idx="39">
                  <c:v>14.349721000000001</c:v>
                </c:pt>
                <c:pt idx="40">
                  <c:v>13.569038600000001</c:v>
                </c:pt>
                <c:pt idx="41">
                  <c:v>12.874841</c:v>
                </c:pt>
                <c:pt idx="42">
                  <c:v>15.9989036</c:v>
                </c:pt>
                <c:pt idx="43">
                  <c:v>18.119854400000001</c:v>
                </c:pt>
                <c:pt idx="44">
                  <c:v>17.631972999999999</c:v>
                </c:pt>
                <c:pt idx="45">
                  <c:v>19.183349400000001</c:v>
                </c:pt>
                <c:pt idx="46">
                  <c:v>20.623900500000001</c:v>
                </c:pt>
                <c:pt idx="47">
                  <c:v>20.138920899999999</c:v>
                </c:pt>
                <c:pt idx="48">
                  <c:v>19.60013</c:v>
                </c:pt>
                <c:pt idx="49">
                  <c:v>21.8020678</c:v>
                </c:pt>
                <c:pt idx="50">
                  <c:v>23.182441099999998</c:v>
                </c:pt>
                <c:pt idx="51">
                  <c:v>24.763846300000001</c:v>
                </c:pt>
                <c:pt idx="52">
                  <c:v>25.8088023</c:v>
                </c:pt>
                <c:pt idx="53">
                  <c:v>25.668059199999998</c:v>
                </c:pt>
                <c:pt idx="54">
                  <c:v>26.3594893</c:v>
                </c:pt>
                <c:pt idx="55">
                  <c:v>28.6597635</c:v>
                </c:pt>
                <c:pt idx="56">
                  <c:v>30.640581999999998</c:v>
                </c:pt>
                <c:pt idx="57">
                  <c:v>31.9370446</c:v>
                </c:pt>
                <c:pt idx="58">
                  <c:v>33.388101200000001</c:v>
                </c:pt>
                <c:pt idx="59">
                  <c:v>33.576755499999997</c:v>
                </c:pt>
                <c:pt idx="60">
                  <c:v>34.097144299999997</c:v>
                </c:pt>
                <c:pt idx="61">
                  <c:v>32.587334599999998</c:v>
                </c:pt>
                <c:pt idx="62">
                  <c:v>32.946658200000002</c:v>
                </c:pt>
                <c:pt idx="63">
                  <c:v>34.178583400000001</c:v>
                </c:pt>
                <c:pt idx="64">
                  <c:v>35.8950484</c:v>
                </c:pt>
                <c:pt idx="65">
                  <c:v>35.750721599999999</c:v>
                </c:pt>
                <c:pt idx="66">
                  <c:v>36.614924999999999</c:v>
                </c:pt>
                <c:pt idx="67">
                  <c:v>38.6184309</c:v>
                </c:pt>
                <c:pt idx="68">
                  <c:v>40.341619700000003</c:v>
                </c:pt>
                <c:pt idx="69">
                  <c:v>39.969756400000001</c:v>
                </c:pt>
                <c:pt idx="70">
                  <c:v>38.846788099999998</c:v>
                </c:pt>
                <c:pt idx="71">
                  <c:v>42.107256900000003</c:v>
                </c:pt>
                <c:pt idx="72">
                  <c:v>44.061033199999997</c:v>
                </c:pt>
                <c:pt idx="73">
                  <c:v>44.187907799999998</c:v>
                </c:pt>
                <c:pt idx="74">
                  <c:v>42.086461</c:v>
                </c:pt>
                <c:pt idx="75">
                  <c:v>42.593065799999998</c:v>
                </c:pt>
                <c:pt idx="76">
                  <c:v>44.564975099999998</c:v>
                </c:pt>
                <c:pt idx="77">
                  <c:v>46.721871399999998</c:v>
                </c:pt>
                <c:pt idx="78">
                  <c:v>49.233600099999997</c:v>
                </c:pt>
                <c:pt idx="79">
                  <c:v>52.477210800000002</c:v>
                </c:pt>
                <c:pt idx="80">
                  <c:v>57.4107555</c:v>
                </c:pt>
                <c:pt idx="81">
                  <c:v>59.940396200000002</c:v>
                </c:pt>
                <c:pt idx="82">
                  <c:v>60.046142799999998</c:v>
                </c:pt>
                <c:pt idx="83">
                  <c:v>61.4966261</c:v>
                </c:pt>
                <c:pt idx="84">
                  <c:v>66.778060499999995</c:v>
                </c:pt>
                <c:pt idx="85">
                  <c:v>65.776897500000004</c:v>
                </c:pt>
                <c:pt idx="86">
                  <c:v>65.406066899999999</c:v>
                </c:pt>
                <c:pt idx="87">
                  <c:v>69.378152200000002</c:v>
                </c:pt>
                <c:pt idx="88">
                  <c:v>70.781369100000006</c:v>
                </c:pt>
                <c:pt idx="89">
                  <c:v>72.646616499999993</c:v>
                </c:pt>
                <c:pt idx="90">
                  <c:v>72.307474200000001</c:v>
                </c:pt>
                <c:pt idx="91">
                  <c:v>72.187306599999999</c:v>
                </c:pt>
                <c:pt idx="92">
                  <c:v>75.970208999999997</c:v>
                </c:pt>
                <c:pt idx="93">
                  <c:v>80.455050499999999</c:v>
                </c:pt>
                <c:pt idx="94">
                  <c:v>81.825101399999994</c:v>
                </c:pt>
                <c:pt idx="95">
                  <c:v>85.695488100000006</c:v>
                </c:pt>
                <c:pt idx="96">
                  <c:v>87.388126499999998</c:v>
                </c:pt>
                <c:pt idx="97">
                  <c:v>87.791078099999993</c:v>
                </c:pt>
                <c:pt idx="98">
                  <c:v>92.089799799999994</c:v>
                </c:pt>
                <c:pt idx="99">
                  <c:v>93.7627959</c:v>
                </c:pt>
                <c:pt idx="100">
                  <c:v>94.057483700000006</c:v>
                </c:pt>
                <c:pt idx="101">
                  <c:v>94.559715100000005</c:v>
                </c:pt>
                <c:pt idx="102">
                  <c:v>91.367471800000004</c:v>
                </c:pt>
                <c:pt idx="103">
                  <c:v>89.776181500000007</c:v>
                </c:pt>
                <c:pt idx="104">
                  <c:v>92.856764600000005</c:v>
                </c:pt>
                <c:pt idx="105">
                  <c:v>96.582447400000007</c:v>
                </c:pt>
                <c:pt idx="106">
                  <c:v>93.424628499999997</c:v>
                </c:pt>
                <c:pt idx="107">
                  <c:v>99.569824299999993</c:v>
                </c:pt>
                <c:pt idx="108">
                  <c:v>105.310872</c:v>
                </c:pt>
                <c:pt idx="109">
                  <c:v>105.915176</c:v>
                </c:pt>
                <c:pt idx="110">
                  <c:v>104.10095699999999</c:v>
                </c:pt>
                <c:pt idx="111">
                  <c:v>105.461127</c:v>
                </c:pt>
                <c:pt idx="112">
                  <c:v>110.157917</c:v>
                </c:pt>
                <c:pt idx="113">
                  <c:v>115.044938</c:v>
                </c:pt>
                <c:pt idx="114">
                  <c:v>116.111887</c:v>
                </c:pt>
                <c:pt idx="115">
                  <c:v>112.954263</c:v>
                </c:pt>
                <c:pt idx="116">
                  <c:v>116.489374</c:v>
                </c:pt>
                <c:pt idx="117">
                  <c:v>118.008064</c:v>
                </c:pt>
                <c:pt idx="118">
                  <c:v>120.83362</c:v>
                </c:pt>
                <c:pt idx="119">
                  <c:v>125.05604099999999</c:v>
                </c:pt>
                <c:pt idx="120">
                  <c:v>127.71838</c:v>
                </c:pt>
                <c:pt idx="121">
                  <c:v>135.54061999999999</c:v>
                </c:pt>
                <c:pt idx="122">
                  <c:v>140.87026</c:v>
                </c:pt>
                <c:pt idx="123">
                  <c:v>138.25586799999999</c:v>
                </c:pt>
                <c:pt idx="124">
                  <c:v>139.618639</c:v>
                </c:pt>
                <c:pt idx="125">
                  <c:v>146.02383800000001</c:v>
                </c:pt>
                <c:pt idx="126">
                  <c:v>145.918375</c:v>
                </c:pt>
                <c:pt idx="127">
                  <c:v>146.362438</c:v>
                </c:pt>
                <c:pt idx="128">
                  <c:v>145.75538499999999</c:v>
                </c:pt>
                <c:pt idx="129">
                  <c:v>148.801661</c:v>
                </c:pt>
                <c:pt idx="130">
                  <c:v>151.26952800000001</c:v>
                </c:pt>
                <c:pt idx="131">
                  <c:v>149.69268600000001</c:v>
                </c:pt>
                <c:pt idx="132">
                  <c:v>150.59966</c:v>
                </c:pt>
                <c:pt idx="133">
                  <c:v>155.523729</c:v>
                </c:pt>
                <c:pt idx="134">
                  <c:v>162.167587</c:v>
                </c:pt>
                <c:pt idx="135">
                  <c:v>161.66537299999999</c:v>
                </c:pt>
                <c:pt idx="136">
                  <c:v>159.30208500000001</c:v>
                </c:pt>
                <c:pt idx="137">
                  <c:v>158.90268699999999</c:v>
                </c:pt>
                <c:pt idx="138">
                  <c:v>162.08749700000001</c:v>
                </c:pt>
                <c:pt idx="139">
                  <c:v>166.29351299999999</c:v>
                </c:pt>
                <c:pt idx="140">
                  <c:v>169.841621</c:v>
                </c:pt>
                <c:pt idx="141">
                  <c:v>168.299116</c:v>
                </c:pt>
                <c:pt idx="142">
                  <c:v>175.19064499999999</c:v>
                </c:pt>
                <c:pt idx="143">
                  <c:v>184.859632</c:v>
                </c:pt>
                <c:pt idx="144">
                  <c:v>179.01004499999999</c:v>
                </c:pt>
                <c:pt idx="145">
                  <c:v>183.12263899999999</c:v>
                </c:pt>
                <c:pt idx="146">
                  <c:v>193.53565699999999</c:v>
                </c:pt>
                <c:pt idx="147">
                  <c:v>188.913768</c:v>
                </c:pt>
                <c:pt idx="148">
                  <c:v>192.51082700000001</c:v>
                </c:pt>
                <c:pt idx="149">
                  <c:v>201.106786</c:v>
                </c:pt>
                <c:pt idx="150">
                  <c:v>198.52803</c:v>
                </c:pt>
                <c:pt idx="151">
                  <c:v>189.92535899999999</c:v>
                </c:pt>
                <c:pt idx="152">
                  <c:v>190.52252799999999</c:v>
                </c:pt>
                <c:pt idx="153">
                  <c:v>196.46148299999999</c:v>
                </c:pt>
                <c:pt idx="154">
                  <c:v>197.689189</c:v>
                </c:pt>
                <c:pt idx="155">
                  <c:v>194.69424799999999</c:v>
                </c:pt>
                <c:pt idx="156">
                  <c:v>202.24499499999999</c:v>
                </c:pt>
                <c:pt idx="157">
                  <c:v>209.228838</c:v>
                </c:pt>
                <c:pt idx="158">
                  <c:v>207.23599200000001</c:v>
                </c:pt>
                <c:pt idx="159">
                  <c:v>217.45474200000001</c:v>
                </c:pt>
                <c:pt idx="160">
                  <c:v>218.812836</c:v>
                </c:pt>
                <c:pt idx="161">
                  <c:v>215.42543900000001</c:v>
                </c:pt>
                <c:pt idx="162">
                  <c:v>217.94581400000001</c:v>
                </c:pt>
                <c:pt idx="163">
                  <c:v>220.32154299999999</c:v>
                </c:pt>
                <c:pt idx="164">
                  <c:v>217.366975</c:v>
                </c:pt>
                <c:pt idx="165">
                  <c:v>221.12060600000001</c:v>
                </c:pt>
                <c:pt idx="166">
                  <c:v>225.59769</c:v>
                </c:pt>
                <c:pt idx="167">
                  <c:v>218.795073</c:v>
                </c:pt>
                <c:pt idx="168">
                  <c:v>214.67569399999999</c:v>
                </c:pt>
                <c:pt idx="169">
                  <c:v>220.80173099999999</c:v>
                </c:pt>
                <c:pt idx="170">
                  <c:v>226.89762999999999</c:v>
                </c:pt>
                <c:pt idx="171">
                  <c:v>227.77984499999999</c:v>
                </c:pt>
                <c:pt idx="172">
                  <c:v>232.54575299999999</c:v>
                </c:pt>
                <c:pt idx="173">
                  <c:v>230.01235199999999</c:v>
                </c:pt>
                <c:pt idx="174">
                  <c:v>231.39368899999999</c:v>
                </c:pt>
                <c:pt idx="175">
                  <c:v>236.398673</c:v>
                </c:pt>
                <c:pt idx="176">
                  <c:v>232.42382799999999</c:v>
                </c:pt>
                <c:pt idx="177">
                  <c:v>233.205894</c:v>
                </c:pt>
                <c:pt idx="178">
                  <c:v>232.96450999999999</c:v>
                </c:pt>
                <c:pt idx="179">
                  <c:v>240.57286300000001</c:v>
                </c:pt>
                <c:pt idx="180">
                  <c:v>246.37111100000001</c:v>
                </c:pt>
                <c:pt idx="181">
                  <c:v>241.07571899999999</c:v>
                </c:pt>
                <c:pt idx="182">
                  <c:v>243.24891700000001</c:v>
                </c:pt>
                <c:pt idx="183">
                  <c:v>249.91444200000001</c:v>
                </c:pt>
                <c:pt idx="184">
                  <c:v>252.48576600000001</c:v>
                </c:pt>
                <c:pt idx="185">
                  <c:v>252.529449</c:v>
                </c:pt>
                <c:pt idx="186">
                  <c:v>264.53529900000001</c:v>
                </c:pt>
                <c:pt idx="187">
                  <c:v>265.52512899999999</c:v>
                </c:pt>
                <c:pt idx="188">
                  <c:v>259.53134799999998</c:v>
                </c:pt>
                <c:pt idx="189">
                  <c:v>263.74337300000002</c:v>
                </c:pt>
                <c:pt idx="190">
                  <c:v>269.72114699999997</c:v>
                </c:pt>
                <c:pt idx="191">
                  <c:v>273.649385</c:v>
                </c:pt>
                <c:pt idx="192">
                  <c:v>268.21694600000001</c:v>
                </c:pt>
                <c:pt idx="193">
                  <c:v>271.81923799999998</c:v>
                </c:pt>
                <c:pt idx="194">
                  <c:v>285.04776199999998</c:v>
                </c:pt>
                <c:pt idx="195">
                  <c:v>284.19701400000002</c:v>
                </c:pt>
                <c:pt idx="196">
                  <c:v>287.36303600000002</c:v>
                </c:pt>
                <c:pt idx="197">
                  <c:v>291.77560499999998</c:v>
                </c:pt>
                <c:pt idx="198">
                  <c:v>293.50387000000001</c:v>
                </c:pt>
                <c:pt idx="199">
                  <c:v>292.61093299999999</c:v>
                </c:pt>
                <c:pt idx="200">
                  <c:v>298.51844599999998</c:v>
                </c:pt>
                <c:pt idx="201">
                  <c:v>300.33929799999999</c:v>
                </c:pt>
                <c:pt idx="202">
                  <c:v>293.97381300000001</c:v>
                </c:pt>
                <c:pt idx="203">
                  <c:v>293.183851</c:v>
                </c:pt>
                <c:pt idx="204">
                  <c:v>299.37674399999997</c:v>
                </c:pt>
                <c:pt idx="205">
                  <c:v>307.03450199999997</c:v>
                </c:pt>
                <c:pt idx="206">
                  <c:v>315.09875299999999</c:v>
                </c:pt>
                <c:pt idx="207">
                  <c:v>323.44890600000002</c:v>
                </c:pt>
                <c:pt idx="208">
                  <c:v>316.36276299999997</c:v>
                </c:pt>
                <c:pt idx="209">
                  <c:v>313.42083400000001</c:v>
                </c:pt>
                <c:pt idx="210">
                  <c:v>322.57530800000001</c:v>
                </c:pt>
                <c:pt idx="211">
                  <c:v>328.661563</c:v>
                </c:pt>
                <c:pt idx="212">
                  <c:v>325.78199599999999</c:v>
                </c:pt>
                <c:pt idx="213">
                  <c:v>317.41053299999999</c:v>
                </c:pt>
                <c:pt idx="214">
                  <c:v>306.92145499999998</c:v>
                </c:pt>
                <c:pt idx="215">
                  <c:v>309.99343599999997</c:v>
                </c:pt>
                <c:pt idx="216">
                  <c:v>303.80882300000002</c:v>
                </c:pt>
                <c:pt idx="217">
                  <c:v>306.758578</c:v>
                </c:pt>
                <c:pt idx="218">
                  <c:v>307.345303</c:v>
                </c:pt>
                <c:pt idx="219">
                  <c:v>300.59227199999998</c:v>
                </c:pt>
                <c:pt idx="220">
                  <c:v>307.60859099999999</c:v>
                </c:pt>
                <c:pt idx="221">
                  <c:v>325.635492</c:v>
                </c:pt>
                <c:pt idx="222">
                  <c:v>321.324589</c:v>
                </c:pt>
                <c:pt idx="223">
                  <c:v>319.18244399999998</c:v>
                </c:pt>
                <c:pt idx="224">
                  <c:v>332.195042</c:v>
                </c:pt>
                <c:pt idx="225">
                  <c:v>337.85324600000001</c:v>
                </c:pt>
                <c:pt idx="226">
                  <c:v>340.03199599999999</c:v>
                </c:pt>
                <c:pt idx="227">
                  <c:v>346.75392900000003</c:v>
                </c:pt>
                <c:pt idx="228">
                  <c:v>343.97555</c:v>
                </c:pt>
                <c:pt idx="229">
                  <c:v>334.50939</c:v>
                </c:pt>
                <c:pt idx="230">
                  <c:v>329.68863099999999</c:v>
                </c:pt>
                <c:pt idx="231">
                  <c:v>333.49817999999999</c:v>
                </c:pt>
                <c:pt idx="232">
                  <c:v>335.30895299999997</c:v>
                </c:pt>
                <c:pt idx="233">
                  <c:v>333.04134800000003</c:v>
                </c:pt>
                <c:pt idx="234">
                  <c:v>332.45031499999999</c:v>
                </c:pt>
                <c:pt idx="235">
                  <c:v>324.749888</c:v>
                </c:pt>
                <c:pt idx="236">
                  <c:v>323.64561900000001</c:v>
                </c:pt>
                <c:pt idx="237">
                  <c:v>327.60944799999999</c:v>
                </c:pt>
                <c:pt idx="238">
                  <c:v>339.51825500000001</c:v>
                </c:pt>
                <c:pt idx="239">
                  <c:v>337.43915800000002</c:v>
                </c:pt>
                <c:pt idx="240">
                  <c:v>335.27322900000001</c:v>
                </c:pt>
                <c:pt idx="241">
                  <c:v>342.683965</c:v>
                </c:pt>
                <c:pt idx="242">
                  <c:v>350.80254000000002</c:v>
                </c:pt>
                <c:pt idx="243">
                  <c:v>348.51828</c:v>
                </c:pt>
                <c:pt idx="244">
                  <c:v>345.84650399999998</c:v>
                </c:pt>
                <c:pt idx="245">
                  <c:v>351.42697299999998</c:v>
                </c:pt>
                <c:pt idx="246">
                  <c:v>349.83929899999998</c:v>
                </c:pt>
                <c:pt idx="247">
                  <c:v>351.44762900000001</c:v>
                </c:pt>
                <c:pt idx="248">
                  <c:v>347.06364300000001</c:v>
                </c:pt>
                <c:pt idx="249">
                  <c:v>342.852824</c:v>
                </c:pt>
                <c:pt idx="250">
                  <c:v>343.72114099999999</c:v>
                </c:pt>
                <c:pt idx="251">
                  <c:v>343.30906700000003</c:v>
                </c:pt>
                <c:pt idx="252">
                  <c:v>350.07784700000002</c:v>
                </c:pt>
                <c:pt idx="253">
                  <c:v>347.82136600000001</c:v>
                </c:pt>
                <c:pt idx="254">
                  <c:v>344.59061300000002</c:v>
                </c:pt>
                <c:pt idx="255">
                  <c:v>338.08095900000001</c:v>
                </c:pt>
                <c:pt idx="256">
                  <c:v>350.80163900000002</c:v>
                </c:pt>
                <c:pt idx="257">
                  <c:v>355.32656800000001</c:v>
                </c:pt>
                <c:pt idx="258">
                  <c:v>370.36693400000001</c:v>
                </c:pt>
                <c:pt idx="259">
                  <c:v>375.61378300000001</c:v>
                </c:pt>
                <c:pt idx="260">
                  <c:v>377.695537</c:v>
                </c:pt>
                <c:pt idx="261">
                  <c:v>389.859466</c:v>
                </c:pt>
                <c:pt idx="262">
                  <c:v>394.53938900000003</c:v>
                </c:pt>
                <c:pt idx="263">
                  <c:v>392.64293099999998</c:v>
                </c:pt>
                <c:pt idx="264">
                  <c:v>390.67446000000001</c:v>
                </c:pt>
                <c:pt idx="265">
                  <c:v>408.32762100000002</c:v>
                </c:pt>
                <c:pt idx="266">
                  <c:v>411.748786</c:v>
                </c:pt>
                <c:pt idx="267">
                  <c:v>408.68601000000001</c:v>
                </c:pt>
                <c:pt idx="268">
                  <c:v>415.19405599999999</c:v>
                </c:pt>
                <c:pt idx="269">
                  <c:v>416.72848800000003</c:v>
                </c:pt>
                <c:pt idx="270">
                  <c:v>409.12611399999997</c:v>
                </c:pt>
                <c:pt idx="271">
                  <c:v>410.198353</c:v>
                </c:pt>
                <c:pt idx="272">
                  <c:v>419.78223700000001</c:v>
                </c:pt>
                <c:pt idx="273">
                  <c:v>416.83617299999997</c:v>
                </c:pt>
                <c:pt idx="274">
                  <c:v>411.22085499999997</c:v>
                </c:pt>
                <c:pt idx="275">
                  <c:v>408.00592</c:v>
                </c:pt>
                <c:pt idx="276">
                  <c:v>409.80770000000001</c:v>
                </c:pt>
                <c:pt idx="277">
                  <c:v>417.38127800000001</c:v>
                </c:pt>
                <c:pt idx="278">
                  <c:v>427.56700699999999</c:v>
                </c:pt>
                <c:pt idx="279">
                  <c:v>431.66275400000001</c:v>
                </c:pt>
                <c:pt idx="280">
                  <c:v>423.74557600000003</c:v>
                </c:pt>
                <c:pt idx="281">
                  <c:v>410.517019</c:v>
                </c:pt>
                <c:pt idx="282">
                  <c:v>424.67012999999997</c:v>
                </c:pt>
                <c:pt idx="283">
                  <c:v>428.75926199999998</c:v>
                </c:pt>
                <c:pt idx="284">
                  <c:v>417.41459400000002</c:v>
                </c:pt>
                <c:pt idx="285">
                  <c:v>418.53089799999998</c:v>
                </c:pt>
                <c:pt idx="286">
                  <c:v>412.12789400000003</c:v>
                </c:pt>
                <c:pt idx="287">
                  <c:v>402.06566400000003</c:v>
                </c:pt>
                <c:pt idx="288">
                  <c:v>413.29787599999997</c:v>
                </c:pt>
                <c:pt idx="289">
                  <c:v>415.73740600000002</c:v>
                </c:pt>
                <c:pt idx="290">
                  <c:v>416.11119200000002</c:v>
                </c:pt>
                <c:pt idx="291">
                  <c:v>408.97385700000001</c:v>
                </c:pt>
                <c:pt idx="292">
                  <c:v>419.565853</c:v>
                </c:pt>
                <c:pt idx="293">
                  <c:v>423.36901599999999</c:v>
                </c:pt>
                <c:pt idx="294">
                  <c:v>429.921582</c:v>
                </c:pt>
                <c:pt idx="295">
                  <c:v>428.86409700000002</c:v>
                </c:pt>
                <c:pt idx="296">
                  <c:v>432.10439300000002</c:v>
                </c:pt>
                <c:pt idx="297">
                  <c:v>443.00563099999999</c:v>
                </c:pt>
                <c:pt idx="298">
                  <c:v>448.453172</c:v>
                </c:pt>
                <c:pt idx="299">
                  <c:v>443.90278699999999</c:v>
                </c:pt>
                <c:pt idx="300">
                  <c:v>440.84385500000002</c:v>
                </c:pt>
                <c:pt idx="301">
                  <c:v>447.02331099999998</c:v>
                </c:pt>
                <c:pt idx="302">
                  <c:v>437.04767800000002</c:v>
                </c:pt>
                <c:pt idx="303">
                  <c:v>433.05204500000002</c:v>
                </c:pt>
                <c:pt idx="304">
                  <c:v>439.81364500000001</c:v>
                </c:pt>
                <c:pt idx="305">
                  <c:v>435.71253200000001</c:v>
                </c:pt>
                <c:pt idx="306">
                  <c:v>440.50497999999999</c:v>
                </c:pt>
                <c:pt idx="307">
                  <c:v>444.48996399999999</c:v>
                </c:pt>
                <c:pt idx="308">
                  <c:v>445.38162599999998</c:v>
                </c:pt>
                <c:pt idx="309">
                  <c:v>444.7835</c:v>
                </c:pt>
                <c:pt idx="310">
                  <c:v>456.070785</c:v>
                </c:pt>
                <c:pt idx="311">
                  <c:v>448.380651</c:v>
                </c:pt>
                <c:pt idx="312">
                  <c:v>452.9171</c:v>
                </c:pt>
                <c:pt idx="313">
                  <c:v>452.488001</c:v>
                </c:pt>
                <c:pt idx="314">
                  <c:v>453.36121900000001</c:v>
                </c:pt>
                <c:pt idx="315">
                  <c:v>455.60470199999997</c:v>
                </c:pt>
                <c:pt idx="316">
                  <c:v>431.26781099999999</c:v>
                </c:pt>
                <c:pt idx="317">
                  <c:v>425.17691400000001</c:v>
                </c:pt>
                <c:pt idx="318">
                  <c:v>436.359351</c:v>
                </c:pt>
                <c:pt idx="319">
                  <c:v>454.75295</c:v>
                </c:pt>
                <c:pt idx="320">
                  <c:v>451.79568</c:v>
                </c:pt>
                <c:pt idx="321">
                  <c:v>442.92624799999999</c:v>
                </c:pt>
                <c:pt idx="322">
                  <c:v>466.33664199999998</c:v>
                </c:pt>
                <c:pt idx="323">
                  <c:v>476.547864</c:v>
                </c:pt>
                <c:pt idx="324">
                  <c:v>470.54650700000002</c:v>
                </c:pt>
                <c:pt idx="325">
                  <c:v>465.440471</c:v>
                </c:pt>
                <c:pt idx="326">
                  <c:v>464.98880600000001</c:v>
                </c:pt>
                <c:pt idx="327">
                  <c:v>468.39152100000001</c:v>
                </c:pt>
                <c:pt idx="328">
                  <c:v>480.828103</c:v>
                </c:pt>
                <c:pt idx="329">
                  <c:v>476.86667599999998</c:v>
                </c:pt>
                <c:pt idx="330">
                  <c:v>490.20069699999999</c:v>
                </c:pt>
                <c:pt idx="331">
                  <c:v>497.25888900000001</c:v>
                </c:pt>
                <c:pt idx="332">
                  <c:v>493.70894399999997</c:v>
                </c:pt>
                <c:pt idx="333">
                  <c:v>499.58223700000002</c:v>
                </c:pt>
                <c:pt idx="334">
                  <c:v>507.77485000000001</c:v>
                </c:pt>
                <c:pt idx="335">
                  <c:v>538.368291</c:v>
                </c:pt>
                <c:pt idx="336">
                  <c:v>550.91899599999999</c:v>
                </c:pt>
                <c:pt idx="337">
                  <c:v>531.94634199999996</c:v>
                </c:pt>
                <c:pt idx="338">
                  <c:v>504.26401399999997</c:v>
                </c:pt>
                <c:pt idx="339">
                  <c:v>504.05090300000001</c:v>
                </c:pt>
                <c:pt idx="340">
                  <c:v>502.29945900000001</c:v>
                </c:pt>
                <c:pt idx="341">
                  <c:v>480.93467800000002</c:v>
                </c:pt>
                <c:pt idx="342">
                  <c:v>480.30867000000001</c:v>
                </c:pt>
                <c:pt idx="343">
                  <c:v>476.95032099999997</c:v>
                </c:pt>
                <c:pt idx="344">
                  <c:v>495.08438799999999</c:v>
                </c:pt>
                <c:pt idx="345">
                  <c:v>479.61926799999998</c:v>
                </c:pt>
                <c:pt idx="346">
                  <c:v>475.258735</c:v>
                </c:pt>
                <c:pt idx="347">
                  <c:v>483.55150800000001</c:v>
                </c:pt>
                <c:pt idx="348">
                  <c:v>485.80599999999998</c:v>
                </c:pt>
                <c:pt idx="349">
                  <c:v>490.69715400000001</c:v>
                </c:pt>
                <c:pt idx="350">
                  <c:v>491.798833</c:v>
                </c:pt>
                <c:pt idx="351">
                  <c:v>489.34676000000002</c:v>
                </c:pt>
                <c:pt idx="352">
                  <c:v>486.17537600000003</c:v>
                </c:pt>
                <c:pt idx="353">
                  <c:v>485.54213800000002</c:v>
                </c:pt>
                <c:pt idx="354">
                  <c:v>476.08026699999999</c:v>
                </c:pt>
                <c:pt idx="355">
                  <c:v>462.34992</c:v>
                </c:pt>
                <c:pt idx="356">
                  <c:v>448.30405400000001</c:v>
                </c:pt>
                <c:pt idx="357">
                  <c:v>443.42818599999998</c:v>
                </c:pt>
                <c:pt idx="358">
                  <c:v>426.74843199999998</c:v>
                </c:pt>
                <c:pt idx="359">
                  <c:v>422.95083199999999</c:v>
                </c:pt>
                <c:pt idx="360">
                  <c:v>440.359846</c:v>
                </c:pt>
                <c:pt idx="361">
                  <c:v>430.492074</c:v>
                </c:pt>
                <c:pt idx="362">
                  <c:v>456.38910399999997</c:v>
                </c:pt>
                <c:pt idx="363">
                  <c:v>478.7389</c:v>
                </c:pt>
                <c:pt idx="364">
                  <c:v>472.99523399999998</c:v>
                </c:pt>
                <c:pt idx="365">
                  <c:v>461.69575300000002</c:v>
                </c:pt>
                <c:pt idx="366">
                  <c:v>447.74184300000002</c:v>
                </c:pt>
                <c:pt idx="367">
                  <c:v>448.62749500000001</c:v>
                </c:pt>
                <c:pt idx="368">
                  <c:v>446.215935</c:v>
                </c:pt>
                <c:pt idx="369">
                  <c:v>426.56674600000002</c:v>
                </c:pt>
                <c:pt idx="370">
                  <c:v>414.03159199999999</c:v>
                </c:pt>
                <c:pt idx="371">
                  <c:v>413.00407899999999</c:v>
                </c:pt>
                <c:pt idx="372">
                  <c:v>394.57699600000001</c:v>
                </c:pt>
                <c:pt idx="373">
                  <c:v>394.11838399999999</c:v>
                </c:pt>
                <c:pt idx="374">
                  <c:v>398.17624599999999</c:v>
                </c:pt>
                <c:pt idx="375">
                  <c:v>399.68774100000002</c:v>
                </c:pt>
                <c:pt idx="376">
                  <c:v>406.48005699999999</c:v>
                </c:pt>
                <c:pt idx="377">
                  <c:v>392.98284100000001</c:v>
                </c:pt>
                <c:pt idx="378">
                  <c:v>384.03873299999998</c:v>
                </c:pt>
                <c:pt idx="379">
                  <c:v>388.76680699999997</c:v>
                </c:pt>
                <c:pt idx="380">
                  <c:v>393.66605900000002</c:v>
                </c:pt>
                <c:pt idx="381">
                  <c:v>399.01788800000003</c:v>
                </c:pt>
                <c:pt idx="382">
                  <c:v>396.48132299999997</c:v>
                </c:pt>
                <c:pt idx="383">
                  <c:v>372.12741599999998</c:v>
                </c:pt>
                <c:pt idx="384">
                  <c:v>379.903279</c:v>
                </c:pt>
                <c:pt idx="385">
                  <c:v>391.88845099999998</c:v>
                </c:pt>
                <c:pt idx="386">
                  <c:v>399.15780100000001</c:v>
                </c:pt>
                <c:pt idx="387">
                  <c:v>415.75294300000002</c:v>
                </c:pt>
                <c:pt idx="388">
                  <c:v>419.36861499999998</c:v>
                </c:pt>
                <c:pt idx="389">
                  <c:v>413.24515000000002</c:v>
                </c:pt>
                <c:pt idx="390">
                  <c:v>390.335081</c:v>
                </c:pt>
                <c:pt idx="391">
                  <c:v>386.53705100000002</c:v>
                </c:pt>
                <c:pt idx="392">
                  <c:v>381.87228099999999</c:v>
                </c:pt>
                <c:pt idx="393">
                  <c:v>382.71909399999998</c:v>
                </c:pt>
                <c:pt idx="394">
                  <c:v>402.11069099999997</c:v>
                </c:pt>
                <c:pt idx="395">
                  <c:v>391.16551600000003</c:v>
                </c:pt>
                <c:pt idx="396">
                  <c:v>379.64999399999999</c:v>
                </c:pt>
                <c:pt idx="397">
                  <c:v>390.71938999999998</c:v>
                </c:pt>
                <c:pt idx="398">
                  <c:v>392.60487499999999</c:v>
                </c:pt>
                <c:pt idx="399">
                  <c:v>364.08354700000001</c:v>
                </c:pt>
                <c:pt idx="400">
                  <c:v>388.09055000000001</c:v>
                </c:pt>
                <c:pt idx="401">
                  <c:v>417.89163400000001</c:v>
                </c:pt>
                <c:pt idx="402">
                  <c:v>404.994731</c:v>
                </c:pt>
                <c:pt idx="403">
                  <c:v>401.40235100000001</c:v>
                </c:pt>
                <c:pt idx="404">
                  <c:v>408.09837800000003</c:v>
                </c:pt>
                <c:pt idx="405">
                  <c:v>392.16867300000001</c:v>
                </c:pt>
                <c:pt idx="406">
                  <c:v>338.85840999999999</c:v>
                </c:pt>
                <c:pt idx="407">
                  <c:v>341.70482800000002</c:v>
                </c:pt>
                <c:pt idx="408">
                  <c:v>374.39462200000003</c:v>
                </c:pt>
                <c:pt idx="409">
                  <c:v>362.11523599999998</c:v>
                </c:pt>
                <c:pt idx="410">
                  <c:v>336.62675899999999</c:v>
                </c:pt>
                <c:pt idx="411">
                  <c:v>346.44001600000001</c:v>
                </c:pt>
                <c:pt idx="412">
                  <c:v>350.97406999999998</c:v>
                </c:pt>
                <c:pt idx="413">
                  <c:v>353.297999</c:v>
                </c:pt>
                <c:pt idx="414">
                  <c:v>371.48682100000002</c:v>
                </c:pt>
                <c:pt idx="415">
                  <c:v>359.85843699999998</c:v>
                </c:pt>
                <c:pt idx="416">
                  <c:v>341.225121</c:v>
                </c:pt>
                <c:pt idx="417">
                  <c:v>371.99681900000002</c:v>
                </c:pt>
                <c:pt idx="418">
                  <c:v>385.91110400000002</c:v>
                </c:pt>
                <c:pt idx="419">
                  <c:v>377.42495000000002</c:v>
                </c:pt>
                <c:pt idx="420">
                  <c:v>382.90652999999998</c:v>
                </c:pt>
                <c:pt idx="421">
                  <c:v>404.33124600000002</c:v>
                </c:pt>
                <c:pt idx="422">
                  <c:v>344.70487900000001</c:v>
                </c:pt>
                <c:pt idx="423">
                  <c:v>308.03163000000001</c:v>
                </c:pt>
                <c:pt idx="424">
                  <c:v>310.30543699999998</c:v>
                </c:pt>
                <c:pt idx="425">
                  <c:v>317.38870900000001</c:v>
                </c:pt>
                <c:pt idx="426">
                  <c:v>311.43586599999998</c:v>
                </c:pt>
                <c:pt idx="427">
                  <c:v>297.53922999999998</c:v>
                </c:pt>
                <c:pt idx="428">
                  <c:v>286.81395199999997</c:v>
                </c:pt>
                <c:pt idx="429">
                  <c:v>263.16855600000002</c:v>
                </c:pt>
                <c:pt idx="430">
                  <c:v>267.61147599999998</c:v>
                </c:pt>
                <c:pt idx="431">
                  <c:v>280.293768</c:v>
                </c:pt>
                <c:pt idx="432">
                  <c:v>283.102687</c:v>
                </c:pt>
                <c:pt idx="433">
                  <c:v>276.77717899999999</c:v>
                </c:pt>
                <c:pt idx="434">
                  <c:v>289.374211</c:v>
                </c:pt>
                <c:pt idx="435">
                  <c:v>299.41095000000001</c:v>
                </c:pt>
                <c:pt idx="436">
                  <c:v>279.19898799999999</c:v>
                </c:pt>
                <c:pt idx="437">
                  <c:v>287.52335299999999</c:v>
                </c:pt>
                <c:pt idx="438">
                  <c:v>284.871038</c:v>
                </c:pt>
                <c:pt idx="439">
                  <c:v>268.30397699999997</c:v>
                </c:pt>
                <c:pt idx="440">
                  <c:v>276.93770000000001</c:v>
                </c:pt>
                <c:pt idx="441">
                  <c:v>277.656676</c:v>
                </c:pt>
                <c:pt idx="442">
                  <c:v>258.05090999999999</c:v>
                </c:pt>
                <c:pt idx="443">
                  <c:v>241.90018599999999</c:v>
                </c:pt>
                <c:pt idx="444">
                  <c:v>250.04347200000001</c:v>
                </c:pt>
                <c:pt idx="445">
                  <c:v>269.63986299999999</c:v>
                </c:pt>
                <c:pt idx="446">
                  <c:v>263.96826800000002</c:v>
                </c:pt>
                <c:pt idx="447">
                  <c:v>244.766627</c:v>
                </c:pt>
                <c:pt idx="448">
                  <c:v>249.31600499999999</c:v>
                </c:pt>
                <c:pt idx="449">
                  <c:v>263.57314700000001</c:v>
                </c:pt>
                <c:pt idx="450">
                  <c:v>269.37463700000001</c:v>
                </c:pt>
                <c:pt idx="451">
                  <c:v>279.36794200000003</c:v>
                </c:pt>
                <c:pt idx="452">
                  <c:v>294.86540300000001</c:v>
                </c:pt>
                <c:pt idx="453">
                  <c:v>295.55374499999999</c:v>
                </c:pt>
                <c:pt idx="454">
                  <c:v>271.30335000000002</c:v>
                </c:pt>
                <c:pt idx="455">
                  <c:v>238.45648800000001</c:v>
                </c:pt>
                <c:pt idx="456">
                  <c:v>240.72314900000001</c:v>
                </c:pt>
                <c:pt idx="457">
                  <c:v>233.25641999999999</c:v>
                </c:pt>
                <c:pt idx="458">
                  <c:v>228.57659899999999</c:v>
                </c:pt>
                <c:pt idx="459">
                  <c:v>250.54696200000001</c:v>
                </c:pt>
                <c:pt idx="460">
                  <c:v>259.40103399999998</c:v>
                </c:pt>
                <c:pt idx="461">
                  <c:v>268.94785400000001</c:v>
                </c:pt>
                <c:pt idx="462">
                  <c:v>257.00242800000001</c:v>
                </c:pt>
                <c:pt idx="463">
                  <c:v>230.629458</c:v>
                </c:pt>
                <c:pt idx="464">
                  <c:v>215.72663800000001</c:v>
                </c:pt>
                <c:pt idx="465">
                  <c:v>219.024959</c:v>
                </c:pt>
                <c:pt idx="466">
                  <c:v>221.11922000000001</c:v>
                </c:pt>
                <c:pt idx="467">
                  <c:v>223.017044</c:v>
                </c:pt>
                <c:pt idx="468">
                  <c:v>227.01321799999999</c:v>
                </c:pt>
                <c:pt idx="469">
                  <c:v>211.70499899999999</c:v>
                </c:pt>
                <c:pt idx="470">
                  <c:v>207.40312700000001</c:v>
                </c:pt>
                <c:pt idx="471">
                  <c:v>210.003894</c:v>
                </c:pt>
                <c:pt idx="472">
                  <c:v>222.50170299999999</c:v>
                </c:pt>
                <c:pt idx="473">
                  <c:v>240.06213099999999</c:v>
                </c:pt>
                <c:pt idx="474">
                  <c:v>215.91736</c:v>
                </c:pt>
                <c:pt idx="475">
                  <c:v>211.95361500000001</c:v>
                </c:pt>
                <c:pt idx="476">
                  <c:v>215.90113600000001</c:v>
                </c:pt>
                <c:pt idx="477">
                  <c:v>208.103284</c:v>
                </c:pt>
                <c:pt idx="478">
                  <c:v>197.091363</c:v>
                </c:pt>
                <c:pt idx="479">
                  <c:v>205.77972700000001</c:v>
                </c:pt>
                <c:pt idx="480">
                  <c:v>215.22827699999999</c:v>
                </c:pt>
                <c:pt idx="481">
                  <c:v>215.27836400000001</c:v>
                </c:pt>
                <c:pt idx="482">
                  <c:v>225.12966399999999</c:v>
                </c:pt>
                <c:pt idx="483">
                  <c:v>220.41752299999999</c:v>
                </c:pt>
                <c:pt idx="484">
                  <c:v>203.96574799999999</c:v>
                </c:pt>
                <c:pt idx="485">
                  <c:v>205.109306</c:v>
                </c:pt>
                <c:pt idx="486">
                  <c:v>212.60710499999999</c:v>
                </c:pt>
                <c:pt idx="487">
                  <c:v>195.48536799999999</c:v>
                </c:pt>
                <c:pt idx="488">
                  <c:v>210.11964399999999</c:v>
                </c:pt>
                <c:pt idx="489">
                  <c:v>232.50275300000001</c:v>
                </c:pt>
                <c:pt idx="490">
                  <c:v>225.657883</c:v>
                </c:pt>
                <c:pt idx="491">
                  <c:v>199.30857</c:v>
                </c:pt>
                <c:pt idx="492">
                  <c:v>186.53947199999999</c:v>
                </c:pt>
                <c:pt idx="493">
                  <c:v>189.142955</c:v>
                </c:pt>
                <c:pt idx="494">
                  <c:v>191.54467700000001</c:v>
                </c:pt>
                <c:pt idx="495">
                  <c:v>174.94737699999999</c:v>
                </c:pt>
                <c:pt idx="496">
                  <c:v>166.904527</c:v>
                </c:pt>
                <c:pt idx="497">
                  <c:v>171.47021000000001</c:v>
                </c:pt>
                <c:pt idx="498">
                  <c:v>181.72715600000001</c:v>
                </c:pt>
                <c:pt idx="499">
                  <c:v>171.32502500000001</c:v>
                </c:pt>
                <c:pt idx="500">
                  <c:v>175.41641100000001</c:v>
                </c:pt>
                <c:pt idx="501">
                  <c:v>162.01272700000001</c:v>
                </c:pt>
                <c:pt idx="502">
                  <c:v>150.20702600000001</c:v>
                </c:pt>
                <c:pt idx="503">
                  <c:v>148.68320800000001</c:v>
                </c:pt>
                <c:pt idx="504">
                  <c:v>154.99761599999999</c:v>
                </c:pt>
                <c:pt idx="505">
                  <c:v>165.26157699999999</c:v>
                </c:pt>
                <c:pt idx="506">
                  <c:v>168.26957899999999</c:v>
                </c:pt>
                <c:pt idx="507">
                  <c:v>170.91682700000001</c:v>
                </c:pt>
                <c:pt idx="508">
                  <c:v>168.53499500000001</c:v>
                </c:pt>
                <c:pt idx="509">
                  <c:v>160.894824</c:v>
                </c:pt>
                <c:pt idx="510">
                  <c:v>159.73713599999999</c:v>
                </c:pt>
                <c:pt idx="511">
                  <c:v>156.60733099999999</c:v>
                </c:pt>
                <c:pt idx="512">
                  <c:v>162.34982299999999</c:v>
                </c:pt>
                <c:pt idx="513">
                  <c:v>159.53561500000001</c:v>
                </c:pt>
                <c:pt idx="514">
                  <c:v>151.67185900000001</c:v>
                </c:pt>
                <c:pt idx="515">
                  <c:v>171.64945900000001</c:v>
                </c:pt>
                <c:pt idx="516">
                  <c:v>209.02643900000001</c:v>
                </c:pt>
                <c:pt idx="517">
                  <c:v>220.99678399999999</c:v>
                </c:pt>
                <c:pt idx="518">
                  <c:v>202.38420400000001</c:v>
                </c:pt>
                <c:pt idx="519">
                  <c:v>175.96963600000001</c:v>
                </c:pt>
                <c:pt idx="520">
                  <c:v>173.60078899999999</c:v>
                </c:pt>
                <c:pt idx="521">
                  <c:v>166.33620300000001</c:v>
                </c:pt>
                <c:pt idx="522">
                  <c:v>160.920087</c:v>
                </c:pt>
                <c:pt idx="523">
                  <c:v>178.29434699999999</c:v>
                </c:pt>
                <c:pt idx="524">
                  <c:v>186.381124</c:v>
                </c:pt>
                <c:pt idx="525">
                  <c:v>163.94390100000001</c:v>
                </c:pt>
                <c:pt idx="526">
                  <c:v>142.82681500000001</c:v>
                </c:pt>
                <c:pt idx="527">
                  <c:v>139.07505800000001</c:v>
                </c:pt>
                <c:pt idx="528">
                  <c:v>142.89991599999999</c:v>
                </c:pt>
                <c:pt idx="529">
                  <c:v>123.53025</c:v>
                </c:pt>
                <c:pt idx="530">
                  <c:v>112.306602</c:v>
                </c:pt>
                <c:pt idx="531">
                  <c:v>112.42604799999999</c:v>
                </c:pt>
                <c:pt idx="532">
                  <c:v>106.68650599999999</c:v>
                </c:pt>
                <c:pt idx="533">
                  <c:v>129.16259299999999</c:v>
                </c:pt>
                <c:pt idx="534">
                  <c:v>136.68322900000001</c:v>
                </c:pt>
                <c:pt idx="535">
                  <c:v>118.019654</c:v>
                </c:pt>
                <c:pt idx="536">
                  <c:v>119.44117199999999</c:v>
                </c:pt>
                <c:pt idx="537">
                  <c:v>133.176683</c:v>
                </c:pt>
                <c:pt idx="538">
                  <c:v>138.07328799999999</c:v>
                </c:pt>
                <c:pt idx="539">
                  <c:v>122.43876400000001</c:v>
                </c:pt>
                <c:pt idx="540">
                  <c:v>126.385518</c:v>
                </c:pt>
                <c:pt idx="541">
                  <c:v>118.72211900000001</c:v>
                </c:pt>
                <c:pt idx="542">
                  <c:v>126.20055000000001</c:v>
                </c:pt>
                <c:pt idx="543">
                  <c:v>140.265792</c:v>
                </c:pt>
                <c:pt idx="544">
                  <c:v>159.16610299999999</c:v>
                </c:pt>
                <c:pt idx="545">
                  <c:v>171.752195</c:v>
                </c:pt>
                <c:pt idx="546">
                  <c:v>143.844955</c:v>
                </c:pt>
                <c:pt idx="547">
                  <c:v>139.33519699999999</c:v>
                </c:pt>
                <c:pt idx="548">
                  <c:v>131.01436899999999</c:v>
                </c:pt>
                <c:pt idx="549">
                  <c:v>124.619564</c:v>
                </c:pt>
                <c:pt idx="550">
                  <c:v>124.82423900000001</c:v>
                </c:pt>
                <c:pt idx="551">
                  <c:v>104.995559</c:v>
                </c:pt>
                <c:pt idx="552">
                  <c:v>95.322100899999995</c:v>
                </c:pt>
                <c:pt idx="553">
                  <c:v>102.12282500000001</c:v>
                </c:pt>
                <c:pt idx="554">
                  <c:v>120.006265</c:v>
                </c:pt>
                <c:pt idx="555">
                  <c:v>135.655317</c:v>
                </c:pt>
                <c:pt idx="556">
                  <c:v>131.95958999999999</c:v>
                </c:pt>
                <c:pt idx="557">
                  <c:v>119.44530399999999</c:v>
                </c:pt>
                <c:pt idx="558">
                  <c:v>94.228212499999998</c:v>
                </c:pt>
                <c:pt idx="559">
                  <c:v>78.730431999999993</c:v>
                </c:pt>
                <c:pt idx="560">
                  <c:v>69.831739799999994</c:v>
                </c:pt>
                <c:pt idx="561">
                  <c:v>64.769392600000003</c:v>
                </c:pt>
                <c:pt idx="562">
                  <c:v>62.091014999999999</c:v>
                </c:pt>
                <c:pt idx="563">
                  <c:v>64.292786800000002</c:v>
                </c:pt>
                <c:pt idx="564">
                  <c:v>61.838313100000001</c:v>
                </c:pt>
                <c:pt idx="565">
                  <c:v>57.9379031</c:v>
                </c:pt>
                <c:pt idx="566">
                  <c:v>64.882211699999999</c:v>
                </c:pt>
                <c:pt idx="567">
                  <c:v>66.9792001</c:v>
                </c:pt>
                <c:pt idx="568">
                  <c:v>57.551521700000002</c:v>
                </c:pt>
                <c:pt idx="569">
                  <c:v>61.1082337</c:v>
                </c:pt>
                <c:pt idx="570">
                  <c:v>70.526885699999994</c:v>
                </c:pt>
                <c:pt idx="571">
                  <c:v>64.220835600000001</c:v>
                </c:pt>
                <c:pt idx="572">
                  <c:v>68.981073899999998</c:v>
                </c:pt>
                <c:pt idx="573">
                  <c:v>88.229316999999995</c:v>
                </c:pt>
                <c:pt idx="574">
                  <c:v>79.549394699999993</c:v>
                </c:pt>
                <c:pt idx="575">
                  <c:v>57.618813000000003</c:v>
                </c:pt>
                <c:pt idx="576">
                  <c:v>56.913309400000003</c:v>
                </c:pt>
                <c:pt idx="577">
                  <c:v>56.111376300000003</c:v>
                </c:pt>
                <c:pt idx="578">
                  <c:v>43.956286800000001</c:v>
                </c:pt>
                <c:pt idx="579">
                  <c:v>45.616904699999999</c:v>
                </c:pt>
                <c:pt idx="580">
                  <c:v>50.041409299999998</c:v>
                </c:pt>
                <c:pt idx="581">
                  <c:v>42.478805199999996</c:v>
                </c:pt>
                <c:pt idx="582">
                  <c:v>34.686094099999998</c:v>
                </c:pt>
                <c:pt idx="583">
                  <c:v>38.351357399999998</c:v>
                </c:pt>
                <c:pt idx="584">
                  <c:v>44.409268699999998</c:v>
                </c:pt>
                <c:pt idx="585">
                  <c:v>43.129297999999999</c:v>
                </c:pt>
                <c:pt idx="586">
                  <c:v>30.747084600000001</c:v>
                </c:pt>
                <c:pt idx="587">
                  <c:v>21.6465006</c:v>
                </c:pt>
                <c:pt idx="588">
                  <c:v>18.551243599999999</c:v>
                </c:pt>
                <c:pt idx="589">
                  <c:v>15.570748099999999</c:v>
                </c:pt>
                <c:pt idx="590">
                  <c:v>16.175393700000001</c:v>
                </c:pt>
                <c:pt idx="591">
                  <c:v>7.2482499999999996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6-B444-85DE-8F211500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91328"/>
        <c:axId val="1019154656"/>
      </c:lineChart>
      <c:catAx>
        <c:axId val="10185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54656"/>
        <c:crosses val="autoZero"/>
        <c:auto val="1"/>
        <c:lblAlgn val="ctr"/>
        <c:lblOffset val="100"/>
        <c:noMultiLvlLbl val="0"/>
      </c:catAx>
      <c:valAx>
        <c:axId val="1019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Posegram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[1]posegram!$B$1</c:f>
              <c:strCache>
                <c:ptCount val="1"/>
                <c:pt idx="0">
                  <c:v>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[1]posegram!$B$2:$B$335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0.17179423542773301</c:v>
                </c:pt>
                <c:pt idx="3">
                  <c:v>9.7799598751100406E-2</c:v>
                </c:pt>
                <c:pt idx="4">
                  <c:v>0.01</c:v>
                </c:pt>
                <c:pt idx="5">
                  <c:v>0.04</c:v>
                </c:pt>
                <c:pt idx="6">
                  <c:v>3.2360679774997798E-2</c:v>
                </c:pt>
                <c:pt idx="7">
                  <c:v>0</c:v>
                </c:pt>
                <c:pt idx="8">
                  <c:v>0</c:v>
                </c:pt>
                <c:pt idx="9">
                  <c:v>0.20683040792709001</c:v>
                </c:pt>
                <c:pt idx="10">
                  <c:v>0.12485281374238499</c:v>
                </c:pt>
                <c:pt idx="11">
                  <c:v>0.187635976055646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0.124073178506349</c:v>
                </c:pt>
                <c:pt idx="16">
                  <c:v>0.72664943939501503</c:v>
                </c:pt>
                <c:pt idx="17">
                  <c:v>0.26124821193067499</c:v>
                </c:pt>
                <c:pt idx="18">
                  <c:v>0.40967330126460499</c:v>
                </c:pt>
                <c:pt idx="19">
                  <c:v>0.110427291804798</c:v>
                </c:pt>
                <c:pt idx="20">
                  <c:v>2.2360679774997901E-2</c:v>
                </c:pt>
                <c:pt idx="21">
                  <c:v>5.9907047849145703E-2</c:v>
                </c:pt>
                <c:pt idx="22">
                  <c:v>0.01</c:v>
                </c:pt>
                <c:pt idx="23">
                  <c:v>6.3245553203367499E-2</c:v>
                </c:pt>
                <c:pt idx="24">
                  <c:v>9.9999999999999898E-3</c:v>
                </c:pt>
                <c:pt idx="25">
                  <c:v>9.2221251392104395E-2</c:v>
                </c:pt>
                <c:pt idx="26">
                  <c:v>1.41421356237309E-2</c:v>
                </c:pt>
                <c:pt idx="27">
                  <c:v>0</c:v>
                </c:pt>
                <c:pt idx="28">
                  <c:v>0</c:v>
                </c:pt>
                <c:pt idx="29">
                  <c:v>2.23606797749978E-2</c:v>
                </c:pt>
                <c:pt idx="30">
                  <c:v>0</c:v>
                </c:pt>
                <c:pt idx="31">
                  <c:v>5.1961524227066298E-2</c:v>
                </c:pt>
                <c:pt idx="32">
                  <c:v>0.18833800836164799</c:v>
                </c:pt>
                <c:pt idx="33">
                  <c:v>0.104496599093804</c:v>
                </c:pt>
                <c:pt idx="34">
                  <c:v>4.9999999999999899E-2</c:v>
                </c:pt>
                <c:pt idx="35">
                  <c:v>0.10155870949147</c:v>
                </c:pt>
                <c:pt idx="36">
                  <c:v>0.596507447752604</c:v>
                </c:pt>
                <c:pt idx="37">
                  <c:v>1.41421356237309E-2</c:v>
                </c:pt>
                <c:pt idx="38">
                  <c:v>0.52689390597990504</c:v>
                </c:pt>
                <c:pt idx="39">
                  <c:v>1.41421356237309E-2</c:v>
                </c:pt>
                <c:pt idx="40">
                  <c:v>6.2426406871192802E-2</c:v>
                </c:pt>
                <c:pt idx="41">
                  <c:v>0.111472576325441</c:v>
                </c:pt>
                <c:pt idx="42">
                  <c:v>3.9681187850686597E-2</c:v>
                </c:pt>
                <c:pt idx="43">
                  <c:v>0.39084456931642803</c:v>
                </c:pt>
                <c:pt idx="44">
                  <c:v>4.6055512754639802E-2</c:v>
                </c:pt>
                <c:pt idx="45">
                  <c:v>0</c:v>
                </c:pt>
                <c:pt idx="46">
                  <c:v>0.21946843039284999</c:v>
                </c:pt>
                <c:pt idx="47">
                  <c:v>0</c:v>
                </c:pt>
                <c:pt idx="48">
                  <c:v>4.1815405503520503E-2</c:v>
                </c:pt>
                <c:pt idx="49">
                  <c:v>7.9282032302755101E-2</c:v>
                </c:pt>
                <c:pt idx="50">
                  <c:v>4.8284271247461902E-2</c:v>
                </c:pt>
                <c:pt idx="51">
                  <c:v>0</c:v>
                </c:pt>
                <c:pt idx="52">
                  <c:v>0</c:v>
                </c:pt>
                <c:pt idx="53">
                  <c:v>1.41421356237309E-2</c:v>
                </c:pt>
                <c:pt idx="54">
                  <c:v>0.16257436782281501</c:v>
                </c:pt>
                <c:pt idx="55">
                  <c:v>0.43150830975322302</c:v>
                </c:pt>
                <c:pt idx="56">
                  <c:v>0.128879217567159</c:v>
                </c:pt>
                <c:pt idx="57">
                  <c:v>9.9999999999999794E-3</c:v>
                </c:pt>
                <c:pt idx="58">
                  <c:v>7.6055512754639898E-2</c:v>
                </c:pt>
                <c:pt idx="59">
                  <c:v>7.4142135623730898E-2</c:v>
                </c:pt>
                <c:pt idx="60">
                  <c:v>1.41421356237309E-2</c:v>
                </c:pt>
                <c:pt idx="61">
                  <c:v>5.3983456376681699E-2</c:v>
                </c:pt>
                <c:pt idx="62">
                  <c:v>0</c:v>
                </c:pt>
                <c:pt idx="63">
                  <c:v>0</c:v>
                </c:pt>
                <c:pt idx="64">
                  <c:v>2.8284271247461901E-2</c:v>
                </c:pt>
                <c:pt idx="65">
                  <c:v>0</c:v>
                </c:pt>
                <c:pt idx="66">
                  <c:v>0</c:v>
                </c:pt>
                <c:pt idx="67">
                  <c:v>0.202348187457222</c:v>
                </c:pt>
                <c:pt idx="68">
                  <c:v>0.19297840574279801</c:v>
                </c:pt>
                <c:pt idx="69">
                  <c:v>0</c:v>
                </c:pt>
                <c:pt idx="70">
                  <c:v>6.06449510224598E-2</c:v>
                </c:pt>
                <c:pt idx="71">
                  <c:v>6.9681187850686693E-2</c:v>
                </c:pt>
                <c:pt idx="72">
                  <c:v>0.411202436568884</c:v>
                </c:pt>
                <c:pt idx="73">
                  <c:v>0.44136764144768298</c:v>
                </c:pt>
                <c:pt idx="74">
                  <c:v>0.495433252845981</c:v>
                </c:pt>
                <c:pt idx="75">
                  <c:v>5.4721359549995699E-2</c:v>
                </c:pt>
                <c:pt idx="76">
                  <c:v>3.4142135623730897E-2</c:v>
                </c:pt>
                <c:pt idx="77">
                  <c:v>2.23606797749978E-2</c:v>
                </c:pt>
                <c:pt idx="78">
                  <c:v>7.0644951022459795E-2</c:v>
                </c:pt>
                <c:pt idx="79">
                  <c:v>0.111803398874989</c:v>
                </c:pt>
                <c:pt idx="80">
                  <c:v>1.99999999999999E-2</c:v>
                </c:pt>
                <c:pt idx="81">
                  <c:v>9.2426406871192801E-2</c:v>
                </c:pt>
                <c:pt idx="82">
                  <c:v>0.27086601319634801</c:v>
                </c:pt>
                <c:pt idx="83">
                  <c:v>0.301217510837052</c:v>
                </c:pt>
                <c:pt idx="84">
                  <c:v>0.14071067811865401</c:v>
                </c:pt>
                <c:pt idx="85">
                  <c:v>0.61203524596589898</c:v>
                </c:pt>
                <c:pt idx="86">
                  <c:v>0.202579250194866</c:v>
                </c:pt>
                <c:pt idx="87">
                  <c:v>4.4721359549995697E-2</c:v>
                </c:pt>
                <c:pt idx="88">
                  <c:v>5.5373191879907503E-2</c:v>
                </c:pt>
                <c:pt idx="89">
                  <c:v>4.4142135623730899E-2</c:v>
                </c:pt>
                <c:pt idx="90">
                  <c:v>9.9999999999999898E-3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3.2360679774997798E-2</c:v>
                </c:pt>
                <c:pt idx="97">
                  <c:v>0.12566873768848999</c:v>
                </c:pt>
                <c:pt idx="98">
                  <c:v>8.32455532033676E-2</c:v>
                </c:pt>
                <c:pt idx="99">
                  <c:v>2.23606797749978E-2</c:v>
                </c:pt>
                <c:pt idx="100">
                  <c:v>1.41421356237309E-2</c:v>
                </c:pt>
                <c:pt idx="101">
                  <c:v>0.12803457770860499</c:v>
                </c:pt>
                <c:pt idx="102">
                  <c:v>7.6117674029515497E-2</c:v>
                </c:pt>
                <c:pt idx="103">
                  <c:v>0.224374054577482</c:v>
                </c:pt>
                <c:pt idx="104">
                  <c:v>0.162886833007344</c:v>
                </c:pt>
                <c:pt idx="105">
                  <c:v>1.56186070099227</c:v>
                </c:pt>
                <c:pt idx="106">
                  <c:v>0.31097952629018899</c:v>
                </c:pt>
                <c:pt idx="107">
                  <c:v>0.202644319313527</c:v>
                </c:pt>
                <c:pt idx="108">
                  <c:v>0.119999999999999</c:v>
                </c:pt>
                <c:pt idx="109">
                  <c:v>0.194049183472876</c:v>
                </c:pt>
                <c:pt idx="110">
                  <c:v>0.560438106730337</c:v>
                </c:pt>
                <c:pt idx="111">
                  <c:v>0.176502815398728</c:v>
                </c:pt>
                <c:pt idx="112">
                  <c:v>8.2360679774997905E-2</c:v>
                </c:pt>
                <c:pt idx="113">
                  <c:v>0.15711704684205699</c:v>
                </c:pt>
                <c:pt idx="114">
                  <c:v>9.7320508075688705E-2</c:v>
                </c:pt>
                <c:pt idx="115">
                  <c:v>6.3245553203367597E-2</c:v>
                </c:pt>
                <c:pt idx="116">
                  <c:v>0.13527521093136899</c:v>
                </c:pt>
                <c:pt idx="117">
                  <c:v>2.4142135623730899E-2</c:v>
                </c:pt>
                <c:pt idx="118">
                  <c:v>0</c:v>
                </c:pt>
                <c:pt idx="119">
                  <c:v>0.216373724849514</c:v>
                </c:pt>
                <c:pt idx="120">
                  <c:v>6.6502815398728807E-2</c:v>
                </c:pt>
                <c:pt idx="121">
                  <c:v>0.137662369342267</c:v>
                </c:pt>
                <c:pt idx="122">
                  <c:v>0.34667989412663802</c:v>
                </c:pt>
                <c:pt idx="123">
                  <c:v>0.15071067811865399</c:v>
                </c:pt>
                <c:pt idx="124">
                  <c:v>0</c:v>
                </c:pt>
                <c:pt idx="125">
                  <c:v>2.2360679774997901E-2</c:v>
                </c:pt>
                <c:pt idx="126">
                  <c:v>3.4142135623730897E-2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8.2426406871192806E-2</c:v>
                </c:pt>
                <c:pt idx="131">
                  <c:v>2.4142135623730899E-2</c:v>
                </c:pt>
                <c:pt idx="132">
                  <c:v>0.14560477932315</c:v>
                </c:pt>
                <c:pt idx="133">
                  <c:v>9.5366310572455495E-2</c:v>
                </c:pt>
                <c:pt idx="134">
                  <c:v>0.23856940059964199</c:v>
                </c:pt>
                <c:pt idx="135">
                  <c:v>0.174479741667116</c:v>
                </c:pt>
                <c:pt idx="136">
                  <c:v>4.2426406871192798E-2</c:v>
                </c:pt>
                <c:pt idx="137">
                  <c:v>2.4494897427831699E-2</c:v>
                </c:pt>
                <c:pt idx="138">
                  <c:v>4.2360679774997897E-2</c:v>
                </c:pt>
                <c:pt idx="139">
                  <c:v>5.7320508075688698E-2</c:v>
                </c:pt>
                <c:pt idx="140">
                  <c:v>0.183719906761141</c:v>
                </c:pt>
                <c:pt idx="141">
                  <c:v>8.4176085278518498E-2</c:v>
                </c:pt>
                <c:pt idx="142">
                  <c:v>0</c:v>
                </c:pt>
                <c:pt idx="143">
                  <c:v>7.3889050570612597E-2</c:v>
                </c:pt>
                <c:pt idx="144">
                  <c:v>1.41421356237309E-2</c:v>
                </c:pt>
                <c:pt idx="145">
                  <c:v>0.01</c:v>
                </c:pt>
                <c:pt idx="146">
                  <c:v>0</c:v>
                </c:pt>
                <c:pt idx="147">
                  <c:v>1.41421356237309E-2</c:v>
                </c:pt>
                <c:pt idx="148">
                  <c:v>1.41421356237309E-2</c:v>
                </c:pt>
                <c:pt idx="149">
                  <c:v>0.111224174948724</c:v>
                </c:pt>
                <c:pt idx="150">
                  <c:v>4.4142135623730899E-2</c:v>
                </c:pt>
                <c:pt idx="151">
                  <c:v>0.21165818717281701</c:v>
                </c:pt>
                <c:pt idx="152">
                  <c:v>0.151871063830231</c:v>
                </c:pt>
                <c:pt idx="153">
                  <c:v>1.99999999999999E-2</c:v>
                </c:pt>
                <c:pt idx="154">
                  <c:v>0.01</c:v>
                </c:pt>
                <c:pt idx="155">
                  <c:v>0</c:v>
                </c:pt>
                <c:pt idx="156">
                  <c:v>0.25820196640085202</c:v>
                </c:pt>
                <c:pt idx="157">
                  <c:v>2.9999999999999898E-2</c:v>
                </c:pt>
                <c:pt idx="158">
                  <c:v>0.226760161184524</c:v>
                </c:pt>
                <c:pt idx="159">
                  <c:v>0.43299207580035798</c:v>
                </c:pt>
                <c:pt idx="160">
                  <c:v>0.277189566552561</c:v>
                </c:pt>
                <c:pt idx="161">
                  <c:v>0.14513233075965801</c:v>
                </c:pt>
                <c:pt idx="162">
                  <c:v>0</c:v>
                </c:pt>
                <c:pt idx="163">
                  <c:v>0</c:v>
                </c:pt>
                <c:pt idx="164">
                  <c:v>3.82842712474619E-2</c:v>
                </c:pt>
                <c:pt idx="165">
                  <c:v>4.16227766016838E-2</c:v>
                </c:pt>
                <c:pt idx="166">
                  <c:v>0.01</c:v>
                </c:pt>
                <c:pt idx="167">
                  <c:v>2.2360679774997901E-2</c:v>
                </c:pt>
                <c:pt idx="168">
                  <c:v>6.6568542494923805E-2</c:v>
                </c:pt>
                <c:pt idx="169">
                  <c:v>0.19584537205849301</c:v>
                </c:pt>
                <c:pt idx="170">
                  <c:v>0.12892922226992101</c:v>
                </c:pt>
                <c:pt idx="171">
                  <c:v>0.26601959860430302</c:v>
                </c:pt>
                <c:pt idx="172">
                  <c:v>0.99268220440418498</c:v>
                </c:pt>
                <c:pt idx="173">
                  <c:v>0.91530266648247705</c:v>
                </c:pt>
                <c:pt idx="174">
                  <c:v>0.81460587743266299</c:v>
                </c:pt>
                <c:pt idx="175">
                  <c:v>0.130678570691944</c:v>
                </c:pt>
                <c:pt idx="176">
                  <c:v>0.75271652522612997</c:v>
                </c:pt>
                <c:pt idx="177">
                  <c:v>6.4142135623730903E-2</c:v>
                </c:pt>
                <c:pt idx="178">
                  <c:v>0.15268681864814401</c:v>
                </c:pt>
                <c:pt idx="179">
                  <c:v>6.9999999999999896E-2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9.9999999999999898E-3</c:v>
                </c:pt>
                <c:pt idx="184">
                  <c:v>0</c:v>
                </c:pt>
                <c:pt idx="185">
                  <c:v>4.4142135623730899E-2</c:v>
                </c:pt>
                <c:pt idx="186">
                  <c:v>0.32833991349477099</c:v>
                </c:pt>
                <c:pt idx="187">
                  <c:v>0</c:v>
                </c:pt>
                <c:pt idx="188">
                  <c:v>0.01</c:v>
                </c:pt>
                <c:pt idx="189">
                  <c:v>0.44558965815325302</c:v>
                </c:pt>
                <c:pt idx="190">
                  <c:v>0.53242116808116002</c:v>
                </c:pt>
                <c:pt idx="191">
                  <c:v>0</c:v>
                </c:pt>
                <c:pt idx="192">
                  <c:v>9.9999999999999898E-3</c:v>
                </c:pt>
                <c:pt idx="193">
                  <c:v>0</c:v>
                </c:pt>
                <c:pt idx="194">
                  <c:v>5.6568542494923699E-2</c:v>
                </c:pt>
                <c:pt idx="195">
                  <c:v>4.23606797749978E-2</c:v>
                </c:pt>
                <c:pt idx="196">
                  <c:v>0.15010847965548399</c:v>
                </c:pt>
                <c:pt idx="197">
                  <c:v>0.114852813742385</c:v>
                </c:pt>
                <c:pt idx="198">
                  <c:v>2.8284271247461901E-2</c:v>
                </c:pt>
                <c:pt idx="199">
                  <c:v>0.265852538334241</c:v>
                </c:pt>
                <c:pt idx="200">
                  <c:v>0.56962019578098799</c:v>
                </c:pt>
                <c:pt idx="201">
                  <c:v>0</c:v>
                </c:pt>
                <c:pt idx="202">
                  <c:v>0</c:v>
                </c:pt>
                <c:pt idx="203">
                  <c:v>4.4142135623730899E-2</c:v>
                </c:pt>
                <c:pt idx="204">
                  <c:v>4.4142135623730899E-2</c:v>
                </c:pt>
                <c:pt idx="205">
                  <c:v>0.28966230673291499</c:v>
                </c:pt>
                <c:pt idx="206">
                  <c:v>7.4049183472876604E-2</c:v>
                </c:pt>
                <c:pt idx="207">
                  <c:v>0.22197430640253299</c:v>
                </c:pt>
                <c:pt idx="208">
                  <c:v>0.13556054734803599</c:v>
                </c:pt>
                <c:pt idx="209">
                  <c:v>0</c:v>
                </c:pt>
                <c:pt idx="210">
                  <c:v>9.9999999999999898E-3</c:v>
                </c:pt>
                <c:pt idx="211">
                  <c:v>0</c:v>
                </c:pt>
                <c:pt idx="212">
                  <c:v>0</c:v>
                </c:pt>
                <c:pt idx="213">
                  <c:v>0.03</c:v>
                </c:pt>
                <c:pt idx="214">
                  <c:v>9.9999999999999898E-3</c:v>
                </c:pt>
                <c:pt idx="215">
                  <c:v>3.9999999999999897E-2</c:v>
                </c:pt>
                <c:pt idx="216">
                  <c:v>4.4142135623730899E-2</c:v>
                </c:pt>
                <c:pt idx="217">
                  <c:v>0.03</c:v>
                </c:pt>
                <c:pt idx="218">
                  <c:v>0.112624055249563</c:v>
                </c:pt>
                <c:pt idx="219">
                  <c:v>0.111462643699419</c:v>
                </c:pt>
                <c:pt idx="220">
                  <c:v>0.32003244326242503</c:v>
                </c:pt>
                <c:pt idx="221">
                  <c:v>0.35569744585243501</c:v>
                </c:pt>
                <c:pt idx="222">
                  <c:v>5.8863495173726701E-2</c:v>
                </c:pt>
                <c:pt idx="223">
                  <c:v>0.24821667977443801</c:v>
                </c:pt>
                <c:pt idx="224">
                  <c:v>0.270104340031875</c:v>
                </c:pt>
                <c:pt idx="225">
                  <c:v>9.9999999999999898E-3</c:v>
                </c:pt>
                <c:pt idx="226">
                  <c:v>0.23196010076837001</c:v>
                </c:pt>
                <c:pt idx="227">
                  <c:v>0</c:v>
                </c:pt>
                <c:pt idx="228">
                  <c:v>0.04</c:v>
                </c:pt>
                <c:pt idx="229">
                  <c:v>0.41506528933139902</c:v>
                </c:pt>
                <c:pt idx="230">
                  <c:v>0.23949041114080299</c:v>
                </c:pt>
                <c:pt idx="231">
                  <c:v>0.76938620919038703</c:v>
                </c:pt>
                <c:pt idx="232">
                  <c:v>0.22621232784634199</c:v>
                </c:pt>
                <c:pt idx="233">
                  <c:v>8.6502815398728797E-2</c:v>
                </c:pt>
                <c:pt idx="234">
                  <c:v>8.99999999999999E-2</c:v>
                </c:pt>
                <c:pt idx="235">
                  <c:v>7.8284271247461804E-2</c:v>
                </c:pt>
                <c:pt idx="236">
                  <c:v>6.4142135623730903E-2</c:v>
                </c:pt>
                <c:pt idx="237">
                  <c:v>3.8284271247461803E-2</c:v>
                </c:pt>
                <c:pt idx="238">
                  <c:v>0.21889220158756201</c:v>
                </c:pt>
                <c:pt idx="239">
                  <c:v>0.05</c:v>
                </c:pt>
                <c:pt idx="240">
                  <c:v>0.02</c:v>
                </c:pt>
                <c:pt idx="241">
                  <c:v>1.17870726973363</c:v>
                </c:pt>
                <c:pt idx="242">
                  <c:v>0.27884264524985902</c:v>
                </c:pt>
                <c:pt idx="243">
                  <c:v>0.04</c:v>
                </c:pt>
                <c:pt idx="244">
                  <c:v>0</c:v>
                </c:pt>
                <c:pt idx="245">
                  <c:v>0.49470734091987401</c:v>
                </c:pt>
                <c:pt idx="246">
                  <c:v>0.120830459735945</c:v>
                </c:pt>
                <c:pt idx="247">
                  <c:v>6.4142135623730903E-2</c:v>
                </c:pt>
                <c:pt idx="248">
                  <c:v>0.14119206752201399</c:v>
                </c:pt>
                <c:pt idx="249">
                  <c:v>0</c:v>
                </c:pt>
                <c:pt idx="250">
                  <c:v>0</c:v>
                </c:pt>
                <c:pt idx="251">
                  <c:v>1.99999999999999E-2</c:v>
                </c:pt>
                <c:pt idx="252">
                  <c:v>0.01</c:v>
                </c:pt>
                <c:pt idx="253">
                  <c:v>0</c:v>
                </c:pt>
                <c:pt idx="254">
                  <c:v>5.9907047849145703E-2</c:v>
                </c:pt>
                <c:pt idx="255">
                  <c:v>0.69938473220925201</c:v>
                </c:pt>
                <c:pt idx="256">
                  <c:v>0</c:v>
                </c:pt>
                <c:pt idx="257">
                  <c:v>4.0557923483282998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BE4E-8A7F-5417042237DB}"/>
            </c:ext>
          </c:extLst>
        </c:ser>
        <c:ser>
          <c:idx val="1"/>
          <c:order val="1"/>
          <c:tx>
            <c:strRef>
              <c:f>[1]posegram!$C$1</c:f>
              <c:strCache>
                <c:ptCount val="1"/>
                <c:pt idx="0">
                  <c:v>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[1]posegram!$C$2:$C$335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0.36221540552549603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0.184562272031808</c:v>
                </c:pt>
                <c:pt idx="10">
                  <c:v>0.17900894280415</c:v>
                </c:pt>
                <c:pt idx="11">
                  <c:v>3.4494897427831697E-2</c:v>
                </c:pt>
                <c:pt idx="12">
                  <c:v>9.8863495173726695E-2</c:v>
                </c:pt>
                <c:pt idx="13">
                  <c:v>0.13779271744364799</c:v>
                </c:pt>
                <c:pt idx="14">
                  <c:v>0.170223061109289</c:v>
                </c:pt>
                <c:pt idx="15">
                  <c:v>3.9999999999999897E-2</c:v>
                </c:pt>
                <c:pt idx="16">
                  <c:v>0.23357105944682799</c:v>
                </c:pt>
                <c:pt idx="17">
                  <c:v>0.89879952119751605</c:v>
                </c:pt>
                <c:pt idx="18">
                  <c:v>7.2111025509279697E-2</c:v>
                </c:pt>
                <c:pt idx="19">
                  <c:v>0.35816874670551602</c:v>
                </c:pt>
                <c:pt idx="20">
                  <c:v>0.14906114355209699</c:v>
                </c:pt>
                <c:pt idx="21">
                  <c:v>0.01</c:v>
                </c:pt>
                <c:pt idx="22">
                  <c:v>0.08</c:v>
                </c:pt>
                <c:pt idx="23">
                  <c:v>2.4142135623730899E-2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0.23942900712816201</c:v>
                </c:pt>
                <c:pt idx="30">
                  <c:v>5.3376020830328601E-2</c:v>
                </c:pt>
                <c:pt idx="31">
                  <c:v>0</c:v>
                </c:pt>
                <c:pt idx="32">
                  <c:v>0.13825917326857001</c:v>
                </c:pt>
                <c:pt idx="33">
                  <c:v>1.73205080756887E-2</c:v>
                </c:pt>
                <c:pt idx="34">
                  <c:v>2.23606797749978E-2</c:v>
                </c:pt>
                <c:pt idx="35">
                  <c:v>9.9999999999998892E-3</c:v>
                </c:pt>
                <c:pt idx="36">
                  <c:v>0</c:v>
                </c:pt>
                <c:pt idx="37">
                  <c:v>0.03</c:v>
                </c:pt>
                <c:pt idx="38">
                  <c:v>2.4142135623730899E-2</c:v>
                </c:pt>
                <c:pt idx="39">
                  <c:v>0.01</c:v>
                </c:pt>
                <c:pt idx="40">
                  <c:v>0.37454615428909699</c:v>
                </c:pt>
                <c:pt idx="41">
                  <c:v>2.4142135623730899E-2</c:v>
                </c:pt>
                <c:pt idx="42">
                  <c:v>2.4494897427831699E-2</c:v>
                </c:pt>
                <c:pt idx="43">
                  <c:v>0.154041482939164</c:v>
                </c:pt>
                <c:pt idx="44">
                  <c:v>1.41421356237309E-2</c:v>
                </c:pt>
                <c:pt idx="45">
                  <c:v>4.4721359549995801E-2</c:v>
                </c:pt>
                <c:pt idx="46">
                  <c:v>0.61939619279782099</c:v>
                </c:pt>
                <c:pt idx="47">
                  <c:v>0.116156652607857</c:v>
                </c:pt>
                <c:pt idx="48">
                  <c:v>0.153458069352541</c:v>
                </c:pt>
                <c:pt idx="49">
                  <c:v>5.0990195135927799E-2</c:v>
                </c:pt>
                <c:pt idx="50">
                  <c:v>0.01</c:v>
                </c:pt>
                <c:pt idx="51">
                  <c:v>1.41421356237309E-2</c:v>
                </c:pt>
                <c:pt idx="52">
                  <c:v>2.4142135623730899E-2</c:v>
                </c:pt>
                <c:pt idx="53">
                  <c:v>0.13892922226992099</c:v>
                </c:pt>
                <c:pt idx="54">
                  <c:v>4.1231056256176603E-2</c:v>
                </c:pt>
                <c:pt idx="55">
                  <c:v>4.8284271247461902E-2</c:v>
                </c:pt>
                <c:pt idx="56">
                  <c:v>3.9999999999999897E-2</c:v>
                </c:pt>
                <c:pt idx="57">
                  <c:v>0.05</c:v>
                </c:pt>
                <c:pt idx="58">
                  <c:v>0</c:v>
                </c:pt>
                <c:pt idx="59">
                  <c:v>0</c:v>
                </c:pt>
                <c:pt idx="60">
                  <c:v>0.04</c:v>
                </c:pt>
                <c:pt idx="61">
                  <c:v>0.270432726918516</c:v>
                </c:pt>
                <c:pt idx="62">
                  <c:v>0.57327956393113</c:v>
                </c:pt>
                <c:pt idx="63">
                  <c:v>1.29716274064267</c:v>
                </c:pt>
                <c:pt idx="64">
                  <c:v>0.198203254045793</c:v>
                </c:pt>
                <c:pt idx="65">
                  <c:v>0.02</c:v>
                </c:pt>
                <c:pt idx="66">
                  <c:v>0.01</c:v>
                </c:pt>
                <c:pt idx="67">
                  <c:v>0</c:v>
                </c:pt>
                <c:pt idx="68">
                  <c:v>0.16901833743280101</c:v>
                </c:pt>
                <c:pt idx="69">
                  <c:v>1.2211366843928499</c:v>
                </c:pt>
                <c:pt idx="70">
                  <c:v>1.41421356237309E-2</c:v>
                </c:pt>
                <c:pt idx="71">
                  <c:v>2.23606797749978E-2</c:v>
                </c:pt>
                <c:pt idx="72">
                  <c:v>6.6921304299024598E-2</c:v>
                </c:pt>
                <c:pt idx="73">
                  <c:v>0.17181782043891</c:v>
                </c:pt>
                <c:pt idx="74">
                  <c:v>0.15274472787905</c:v>
                </c:pt>
                <c:pt idx="75">
                  <c:v>0.26945641176236801</c:v>
                </c:pt>
                <c:pt idx="76">
                  <c:v>0.12666821924590599</c:v>
                </c:pt>
                <c:pt idx="77">
                  <c:v>3.3166247903553998E-2</c:v>
                </c:pt>
                <c:pt idx="78">
                  <c:v>1.41421356237309E-2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0.02</c:v>
                </c:pt>
                <c:pt idx="83">
                  <c:v>0</c:v>
                </c:pt>
                <c:pt idx="84">
                  <c:v>1.99999999999999E-2</c:v>
                </c:pt>
                <c:pt idx="85">
                  <c:v>6.7082039324993695E-2</c:v>
                </c:pt>
                <c:pt idx="86">
                  <c:v>0.12822702473776701</c:v>
                </c:pt>
                <c:pt idx="87">
                  <c:v>0.21539759919499701</c:v>
                </c:pt>
                <c:pt idx="88">
                  <c:v>0</c:v>
                </c:pt>
                <c:pt idx="89">
                  <c:v>8.5285967173837296E-2</c:v>
                </c:pt>
                <c:pt idx="90">
                  <c:v>0.48451375787526801</c:v>
                </c:pt>
                <c:pt idx="91">
                  <c:v>1.41421356237309E-2</c:v>
                </c:pt>
                <c:pt idx="92">
                  <c:v>0</c:v>
                </c:pt>
                <c:pt idx="93">
                  <c:v>0.17327804920293999</c:v>
                </c:pt>
                <c:pt idx="94">
                  <c:v>5.5373191879907503E-2</c:v>
                </c:pt>
                <c:pt idx="95">
                  <c:v>0.12180339887498901</c:v>
                </c:pt>
                <c:pt idx="96">
                  <c:v>0</c:v>
                </c:pt>
                <c:pt idx="97">
                  <c:v>1.73205080756887E-2</c:v>
                </c:pt>
                <c:pt idx="98">
                  <c:v>0</c:v>
                </c:pt>
                <c:pt idx="99">
                  <c:v>0</c:v>
                </c:pt>
                <c:pt idx="100">
                  <c:v>0.02</c:v>
                </c:pt>
                <c:pt idx="101">
                  <c:v>0</c:v>
                </c:pt>
                <c:pt idx="102">
                  <c:v>0.248613840908008</c:v>
                </c:pt>
                <c:pt idx="103">
                  <c:v>0.28734886981785901</c:v>
                </c:pt>
                <c:pt idx="104">
                  <c:v>0.564983257471534</c:v>
                </c:pt>
                <c:pt idx="105">
                  <c:v>8.4852813742385694E-2</c:v>
                </c:pt>
                <c:pt idx="106">
                  <c:v>0.19281972649574899</c:v>
                </c:pt>
                <c:pt idx="107">
                  <c:v>9.7953334549744697E-2</c:v>
                </c:pt>
                <c:pt idx="108">
                  <c:v>0.03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  <c:pt idx="120">
                  <c:v>0.183186413291274</c:v>
                </c:pt>
                <c:pt idx="121">
                  <c:v>1.04445278395469</c:v>
                </c:pt>
                <c:pt idx="122">
                  <c:v>0.02</c:v>
                </c:pt>
                <c:pt idx="123">
                  <c:v>7.2853832857860401E-2</c:v>
                </c:pt>
                <c:pt idx="124">
                  <c:v>0.14382643711561299</c:v>
                </c:pt>
                <c:pt idx="125">
                  <c:v>0.15997998999159099</c:v>
                </c:pt>
                <c:pt idx="126">
                  <c:v>0</c:v>
                </c:pt>
                <c:pt idx="127">
                  <c:v>0.01</c:v>
                </c:pt>
                <c:pt idx="128">
                  <c:v>2.2360679774997901E-2</c:v>
                </c:pt>
                <c:pt idx="129">
                  <c:v>9.9999999999999794E-3</c:v>
                </c:pt>
                <c:pt idx="130">
                  <c:v>0.102221251392104</c:v>
                </c:pt>
                <c:pt idx="131">
                  <c:v>4.6502815398728803E-2</c:v>
                </c:pt>
                <c:pt idx="132">
                  <c:v>1.41421356237309E-2</c:v>
                </c:pt>
                <c:pt idx="133">
                  <c:v>0.01</c:v>
                </c:pt>
                <c:pt idx="134">
                  <c:v>0</c:v>
                </c:pt>
                <c:pt idx="135">
                  <c:v>0.16126452950002801</c:v>
                </c:pt>
                <c:pt idx="136">
                  <c:v>4.1231056256176603E-2</c:v>
                </c:pt>
                <c:pt idx="137">
                  <c:v>5.3983456376681602E-2</c:v>
                </c:pt>
                <c:pt idx="138">
                  <c:v>6.6502815398728807E-2</c:v>
                </c:pt>
                <c:pt idx="139">
                  <c:v>6.06449510224598E-2</c:v>
                </c:pt>
                <c:pt idx="140">
                  <c:v>0.02</c:v>
                </c:pt>
                <c:pt idx="141">
                  <c:v>0.278855599839751</c:v>
                </c:pt>
                <c:pt idx="142">
                  <c:v>0.13674461903105001</c:v>
                </c:pt>
                <c:pt idx="143">
                  <c:v>0.361759649059823</c:v>
                </c:pt>
                <c:pt idx="144">
                  <c:v>0.28265659967398998</c:v>
                </c:pt>
                <c:pt idx="145">
                  <c:v>0.43748034416668002</c:v>
                </c:pt>
                <c:pt idx="146">
                  <c:v>0.43858427167625302</c:v>
                </c:pt>
                <c:pt idx="147">
                  <c:v>2.23606797749978E-2</c:v>
                </c:pt>
                <c:pt idx="148">
                  <c:v>0.01</c:v>
                </c:pt>
                <c:pt idx="149">
                  <c:v>2.4142135623730899E-2</c:v>
                </c:pt>
                <c:pt idx="150">
                  <c:v>0.01</c:v>
                </c:pt>
                <c:pt idx="151">
                  <c:v>0</c:v>
                </c:pt>
                <c:pt idx="152">
                  <c:v>1.41421356237309E-2</c:v>
                </c:pt>
                <c:pt idx="153">
                  <c:v>8.2612971737611604E-2</c:v>
                </c:pt>
                <c:pt idx="154">
                  <c:v>9.8863495173726695E-2</c:v>
                </c:pt>
                <c:pt idx="155">
                  <c:v>0.22632146031870901</c:v>
                </c:pt>
                <c:pt idx="156">
                  <c:v>0</c:v>
                </c:pt>
                <c:pt idx="157">
                  <c:v>6.0644951022459703E-2</c:v>
                </c:pt>
                <c:pt idx="158">
                  <c:v>0.224384929761827</c:v>
                </c:pt>
                <c:pt idx="159">
                  <c:v>0.1439230002254</c:v>
                </c:pt>
                <c:pt idx="160">
                  <c:v>0</c:v>
                </c:pt>
                <c:pt idx="161">
                  <c:v>6.0827625302982198E-2</c:v>
                </c:pt>
                <c:pt idx="162">
                  <c:v>0</c:v>
                </c:pt>
                <c:pt idx="163">
                  <c:v>4.8989794855663502E-2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6.19615242270663E-2</c:v>
                </c:pt>
                <c:pt idx="170">
                  <c:v>9.5957541127251494E-2</c:v>
                </c:pt>
                <c:pt idx="171">
                  <c:v>0.112462112512353</c:v>
                </c:pt>
                <c:pt idx="172">
                  <c:v>0.01</c:v>
                </c:pt>
                <c:pt idx="173">
                  <c:v>1.41421356237309E-2</c:v>
                </c:pt>
                <c:pt idx="174">
                  <c:v>2.2360679774997901E-2</c:v>
                </c:pt>
                <c:pt idx="175">
                  <c:v>7.9216256977827498E-2</c:v>
                </c:pt>
                <c:pt idx="176">
                  <c:v>0.84677788977397095</c:v>
                </c:pt>
                <c:pt idx="177">
                  <c:v>0.26169010297692702</c:v>
                </c:pt>
                <c:pt idx="178">
                  <c:v>0</c:v>
                </c:pt>
                <c:pt idx="179">
                  <c:v>7.4142135623730898E-2</c:v>
                </c:pt>
                <c:pt idx="180">
                  <c:v>0</c:v>
                </c:pt>
                <c:pt idx="181">
                  <c:v>0.13411002819702</c:v>
                </c:pt>
                <c:pt idx="182">
                  <c:v>0</c:v>
                </c:pt>
                <c:pt idx="183">
                  <c:v>1.41421356237309E-2</c:v>
                </c:pt>
                <c:pt idx="184">
                  <c:v>1.73205080756887E-2</c:v>
                </c:pt>
                <c:pt idx="185">
                  <c:v>0</c:v>
                </c:pt>
                <c:pt idx="186">
                  <c:v>0</c:v>
                </c:pt>
                <c:pt idx="187">
                  <c:v>8.5606232978365407E-2</c:v>
                </c:pt>
                <c:pt idx="188">
                  <c:v>0.55128770569852503</c:v>
                </c:pt>
                <c:pt idx="189">
                  <c:v>0.96374108077762899</c:v>
                </c:pt>
                <c:pt idx="190">
                  <c:v>0.646585646168233</c:v>
                </c:pt>
                <c:pt idx="191">
                  <c:v>0.846975204453148</c:v>
                </c:pt>
                <c:pt idx="192">
                  <c:v>0</c:v>
                </c:pt>
                <c:pt idx="193">
                  <c:v>0.48375521219098899</c:v>
                </c:pt>
                <c:pt idx="194">
                  <c:v>8.9932295550136807E-2</c:v>
                </c:pt>
                <c:pt idx="195">
                  <c:v>6.3245553203367499E-2</c:v>
                </c:pt>
                <c:pt idx="196">
                  <c:v>5.0990195135927799E-2</c:v>
                </c:pt>
                <c:pt idx="197">
                  <c:v>0.193164970609217</c:v>
                </c:pt>
                <c:pt idx="198">
                  <c:v>4.4721359549995801E-2</c:v>
                </c:pt>
                <c:pt idx="199">
                  <c:v>5.1231056256176598E-2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0.15108474656583101</c:v>
                </c:pt>
                <c:pt idx="206">
                  <c:v>9.9669063302282798E-2</c:v>
                </c:pt>
                <c:pt idx="207">
                  <c:v>0.01</c:v>
                </c:pt>
                <c:pt idx="208">
                  <c:v>4.1231056256176603E-2</c:v>
                </c:pt>
                <c:pt idx="209">
                  <c:v>2.4142135623730899E-2</c:v>
                </c:pt>
                <c:pt idx="210">
                  <c:v>3.1622776601683701E-2</c:v>
                </c:pt>
                <c:pt idx="211">
                  <c:v>2.8284271247461801E-2</c:v>
                </c:pt>
                <c:pt idx="212">
                  <c:v>9.0547116499554103E-2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3.82842712474619E-2</c:v>
                </c:pt>
                <c:pt idx="217">
                  <c:v>0</c:v>
                </c:pt>
                <c:pt idx="218">
                  <c:v>0.02</c:v>
                </c:pt>
                <c:pt idx="219">
                  <c:v>0.01</c:v>
                </c:pt>
                <c:pt idx="220">
                  <c:v>0</c:v>
                </c:pt>
                <c:pt idx="221">
                  <c:v>0.154963365438787</c:v>
                </c:pt>
                <c:pt idx="222">
                  <c:v>0.144445238922494</c:v>
                </c:pt>
                <c:pt idx="223">
                  <c:v>5.8284271247461897E-2</c:v>
                </c:pt>
                <c:pt idx="224">
                  <c:v>0.38261258466091802</c:v>
                </c:pt>
                <c:pt idx="225">
                  <c:v>0.66486745113657897</c:v>
                </c:pt>
                <c:pt idx="226">
                  <c:v>0.171755527699326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0.26823920819208602</c:v>
                </c:pt>
                <c:pt idx="231">
                  <c:v>0.59268921782269002</c:v>
                </c:pt>
                <c:pt idx="232">
                  <c:v>0.83955270057818698</c:v>
                </c:pt>
                <c:pt idx="233">
                  <c:v>0.02</c:v>
                </c:pt>
                <c:pt idx="234">
                  <c:v>0</c:v>
                </c:pt>
                <c:pt idx="235">
                  <c:v>5.87831517751084E-2</c:v>
                </c:pt>
                <c:pt idx="236">
                  <c:v>0</c:v>
                </c:pt>
                <c:pt idx="237">
                  <c:v>0.15236067977499701</c:v>
                </c:pt>
                <c:pt idx="238">
                  <c:v>0.147919017125585</c:v>
                </c:pt>
                <c:pt idx="239">
                  <c:v>7.5604779323150698E-2</c:v>
                </c:pt>
                <c:pt idx="240">
                  <c:v>3.4494897427831697E-2</c:v>
                </c:pt>
                <c:pt idx="241">
                  <c:v>0.29756696117727899</c:v>
                </c:pt>
                <c:pt idx="242">
                  <c:v>0.35393792202085</c:v>
                </c:pt>
                <c:pt idx="243">
                  <c:v>0.428128051546739</c:v>
                </c:pt>
                <c:pt idx="244">
                  <c:v>0.22299035933085201</c:v>
                </c:pt>
                <c:pt idx="245">
                  <c:v>0</c:v>
                </c:pt>
                <c:pt idx="246">
                  <c:v>0.35586014794503501</c:v>
                </c:pt>
                <c:pt idx="247">
                  <c:v>0</c:v>
                </c:pt>
                <c:pt idx="248">
                  <c:v>2.2360679774997901E-2</c:v>
                </c:pt>
                <c:pt idx="249">
                  <c:v>0.02</c:v>
                </c:pt>
                <c:pt idx="250">
                  <c:v>0</c:v>
                </c:pt>
                <c:pt idx="251">
                  <c:v>0.41594896622591099</c:v>
                </c:pt>
                <c:pt idx="252">
                  <c:v>0.32328740818201501</c:v>
                </c:pt>
                <c:pt idx="253">
                  <c:v>9.9999999999999794E-3</c:v>
                </c:pt>
                <c:pt idx="254">
                  <c:v>0.26536033171584</c:v>
                </c:pt>
                <c:pt idx="255">
                  <c:v>3.2360679774997902E-2</c:v>
                </c:pt>
                <c:pt idx="256">
                  <c:v>0.32564184811603902</c:v>
                </c:pt>
                <c:pt idx="257">
                  <c:v>8.5380724236113306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D-BE4E-8A7F-5417042237DB}"/>
            </c:ext>
          </c:extLst>
        </c:ser>
        <c:ser>
          <c:idx val="2"/>
          <c:order val="2"/>
          <c:tx>
            <c:strRef>
              <c:f>[1]posegram!$D$1</c:f>
              <c:strCache>
                <c:ptCount val="1"/>
                <c:pt idx="0">
                  <c:v>Bin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[1]posegram!$D$2:$D$335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1.19642799231896</c:v>
                </c:pt>
                <c:pt idx="3">
                  <c:v>0.11</c:v>
                </c:pt>
                <c:pt idx="4">
                  <c:v>0.02</c:v>
                </c:pt>
                <c:pt idx="5">
                  <c:v>1.41421356237309E-2</c:v>
                </c:pt>
                <c:pt idx="6">
                  <c:v>0.18</c:v>
                </c:pt>
                <c:pt idx="7">
                  <c:v>0.14889558822947299</c:v>
                </c:pt>
                <c:pt idx="8">
                  <c:v>0.183657463127369</c:v>
                </c:pt>
                <c:pt idx="9">
                  <c:v>0.71346996695585596</c:v>
                </c:pt>
                <c:pt idx="10">
                  <c:v>0.06</c:v>
                </c:pt>
                <c:pt idx="11">
                  <c:v>0</c:v>
                </c:pt>
                <c:pt idx="12">
                  <c:v>3.9999999999999897E-2</c:v>
                </c:pt>
                <c:pt idx="13">
                  <c:v>0.02</c:v>
                </c:pt>
                <c:pt idx="14">
                  <c:v>4.6502815398728803E-2</c:v>
                </c:pt>
                <c:pt idx="15">
                  <c:v>3.9999999999999897E-2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0.11414213562373</c:v>
                </c:pt>
                <c:pt idx="22">
                  <c:v>5.9999999999999901E-2</c:v>
                </c:pt>
                <c:pt idx="23">
                  <c:v>5.9999999999999901E-2</c:v>
                </c:pt>
                <c:pt idx="24">
                  <c:v>0.142360679774998</c:v>
                </c:pt>
                <c:pt idx="25">
                  <c:v>0.1</c:v>
                </c:pt>
                <c:pt idx="26">
                  <c:v>0.145051633134826</c:v>
                </c:pt>
                <c:pt idx="27">
                  <c:v>0.20681433796945201</c:v>
                </c:pt>
                <c:pt idx="28">
                  <c:v>0.21236067977499701</c:v>
                </c:pt>
                <c:pt idx="29">
                  <c:v>0.18758533720546899</c:v>
                </c:pt>
                <c:pt idx="30">
                  <c:v>0.23730838352728401</c:v>
                </c:pt>
                <c:pt idx="31">
                  <c:v>0.373245553203367</c:v>
                </c:pt>
                <c:pt idx="32">
                  <c:v>0.26990704784914499</c:v>
                </c:pt>
                <c:pt idx="33">
                  <c:v>0.48336833364434301</c:v>
                </c:pt>
                <c:pt idx="34">
                  <c:v>0.435347326104295</c:v>
                </c:pt>
                <c:pt idx="35">
                  <c:v>9.9999999999999898E-3</c:v>
                </c:pt>
                <c:pt idx="36">
                  <c:v>4.4494897427831699E-2</c:v>
                </c:pt>
                <c:pt idx="37">
                  <c:v>0.13307135789365199</c:v>
                </c:pt>
                <c:pt idx="38">
                  <c:v>0.35151581141295701</c:v>
                </c:pt>
                <c:pt idx="39">
                  <c:v>1.71417530509135</c:v>
                </c:pt>
                <c:pt idx="40">
                  <c:v>0.66299884581409996</c:v>
                </c:pt>
                <c:pt idx="41">
                  <c:v>0.56693288907872397</c:v>
                </c:pt>
                <c:pt idx="42">
                  <c:v>0.497544843848721</c:v>
                </c:pt>
                <c:pt idx="43">
                  <c:v>9.9999999999999898E-3</c:v>
                </c:pt>
                <c:pt idx="44">
                  <c:v>0.16677647078934801</c:v>
                </c:pt>
                <c:pt idx="45">
                  <c:v>0.31182042498005402</c:v>
                </c:pt>
                <c:pt idx="46">
                  <c:v>0.24179036622606401</c:v>
                </c:pt>
                <c:pt idx="47">
                  <c:v>0.24425078576342801</c:v>
                </c:pt>
                <c:pt idx="48">
                  <c:v>1.70884370508313</c:v>
                </c:pt>
                <c:pt idx="49">
                  <c:v>0.22313755207963301</c:v>
                </c:pt>
                <c:pt idx="50">
                  <c:v>0.161104100645377</c:v>
                </c:pt>
                <c:pt idx="51">
                  <c:v>0.10236067977499699</c:v>
                </c:pt>
                <c:pt idx="52">
                  <c:v>0.03</c:v>
                </c:pt>
                <c:pt idx="53">
                  <c:v>0.03</c:v>
                </c:pt>
                <c:pt idx="54">
                  <c:v>0.12</c:v>
                </c:pt>
                <c:pt idx="55">
                  <c:v>5.9999999999999901E-2</c:v>
                </c:pt>
                <c:pt idx="56">
                  <c:v>0.05</c:v>
                </c:pt>
                <c:pt idx="57">
                  <c:v>9.9999999999999898E-3</c:v>
                </c:pt>
                <c:pt idx="58">
                  <c:v>9.2426406871192801E-2</c:v>
                </c:pt>
                <c:pt idx="59">
                  <c:v>9.9999999999999794E-3</c:v>
                </c:pt>
                <c:pt idx="60">
                  <c:v>0.24371630891611201</c:v>
                </c:pt>
                <c:pt idx="61">
                  <c:v>0.22316624790355399</c:v>
                </c:pt>
                <c:pt idx="62">
                  <c:v>3.4142135623730897E-2</c:v>
                </c:pt>
                <c:pt idx="63">
                  <c:v>0.58121526304956195</c:v>
                </c:pt>
                <c:pt idx="64">
                  <c:v>2.25291080564784</c:v>
                </c:pt>
                <c:pt idx="65">
                  <c:v>0.35002354230530502</c:v>
                </c:pt>
                <c:pt idx="66">
                  <c:v>0.13</c:v>
                </c:pt>
                <c:pt idx="67">
                  <c:v>0.05</c:v>
                </c:pt>
                <c:pt idx="68">
                  <c:v>0.1</c:v>
                </c:pt>
                <c:pt idx="69">
                  <c:v>0.18735926488917601</c:v>
                </c:pt>
                <c:pt idx="70">
                  <c:v>9.9999999999999898E-3</c:v>
                </c:pt>
                <c:pt idx="71">
                  <c:v>1.99999999999999E-2</c:v>
                </c:pt>
                <c:pt idx="72">
                  <c:v>9.2426406871192801E-2</c:v>
                </c:pt>
                <c:pt idx="73">
                  <c:v>0</c:v>
                </c:pt>
                <c:pt idx="74">
                  <c:v>0.310461384703698</c:v>
                </c:pt>
                <c:pt idx="75">
                  <c:v>0.26291108995746898</c:v>
                </c:pt>
                <c:pt idx="76">
                  <c:v>6.14626436994197E-2</c:v>
                </c:pt>
                <c:pt idx="77">
                  <c:v>0.20596256060378501</c:v>
                </c:pt>
                <c:pt idx="78">
                  <c:v>9.7799598751100406E-2</c:v>
                </c:pt>
                <c:pt idx="79">
                  <c:v>0.13</c:v>
                </c:pt>
                <c:pt idx="80">
                  <c:v>9.9999999999999898E-3</c:v>
                </c:pt>
                <c:pt idx="81">
                  <c:v>2.4142135623730899E-2</c:v>
                </c:pt>
                <c:pt idx="82">
                  <c:v>0.119999999999999</c:v>
                </c:pt>
                <c:pt idx="83">
                  <c:v>0.01</c:v>
                </c:pt>
                <c:pt idx="84">
                  <c:v>0</c:v>
                </c:pt>
                <c:pt idx="85">
                  <c:v>0.27</c:v>
                </c:pt>
                <c:pt idx="86">
                  <c:v>3.4142135623730897E-2</c:v>
                </c:pt>
                <c:pt idx="87">
                  <c:v>0.47</c:v>
                </c:pt>
                <c:pt idx="88">
                  <c:v>0.39478708664619</c:v>
                </c:pt>
                <c:pt idx="89">
                  <c:v>0.18414213562373</c:v>
                </c:pt>
                <c:pt idx="90">
                  <c:v>5.0644951022459798E-2</c:v>
                </c:pt>
                <c:pt idx="91">
                  <c:v>0.01</c:v>
                </c:pt>
                <c:pt idx="92">
                  <c:v>0.15196152422706599</c:v>
                </c:pt>
                <c:pt idx="93">
                  <c:v>0.31959611631863699</c:v>
                </c:pt>
                <c:pt idx="94">
                  <c:v>0.99071701020014802</c:v>
                </c:pt>
                <c:pt idx="95">
                  <c:v>0.08</c:v>
                </c:pt>
                <c:pt idx="96">
                  <c:v>0.33146264369941902</c:v>
                </c:pt>
                <c:pt idx="97">
                  <c:v>0.15</c:v>
                </c:pt>
                <c:pt idx="98">
                  <c:v>0.09</c:v>
                </c:pt>
                <c:pt idx="99">
                  <c:v>7.9999999999999905E-2</c:v>
                </c:pt>
                <c:pt idx="100">
                  <c:v>0.03</c:v>
                </c:pt>
                <c:pt idx="101">
                  <c:v>0</c:v>
                </c:pt>
                <c:pt idx="102">
                  <c:v>0.01</c:v>
                </c:pt>
                <c:pt idx="103">
                  <c:v>0.19272000760331301</c:v>
                </c:pt>
                <c:pt idx="104">
                  <c:v>0.336213978119698</c:v>
                </c:pt>
                <c:pt idx="105">
                  <c:v>0.33487436753686201</c:v>
                </c:pt>
                <c:pt idx="106">
                  <c:v>4.9999999999999899E-2</c:v>
                </c:pt>
                <c:pt idx="107">
                  <c:v>0.33618168491862599</c:v>
                </c:pt>
                <c:pt idx="108">
                  <c:v>0.02</c:v>
                </c:pt>
                <c:pt idx="109">
                  <c:v>8.3657463127369394E-2</c:v>
                </c:pt>
                <c:pt idx="110">
                  <c:v>0</c:v>
                </c:pt>
                <c:pt idx="111">
                  <c:v>0.110710678118654</c:v>
                </c:pt>
                <c:pt idx="112">
                  <c:v>0.25196085622301501</c:v>
                </c:pt>
                <c:pt idx="113">
                  <c:v>0.14414213562373099</c:v>
                </c:pt>
                <c:pt idx="114">
                  <c:v>0.19898979485566301</c:v>
                </c:pt>
                <c:pt idx="115">
                  <c:v>0.17</c:v>
                </c:pt>
                <c:pt idx="116">
                  <c:v>0.49005469771687798</c:v>
                </c:pt>
                <c:pt idx="117">
                  <c:v>8.2426406871192806E-2</c:v>
                </c:pt>
                <c:pt idx="118">
                  <c:v>0</c:v>
                </c:pt>
                <c:pt idx="119">
                  <c:v>0</c:v>
                </c:pt>
                <c:pt idx="120">
                  <c:v>9.6184003249415506E-2</c:v>
                </c:pt>
                <c:pt idx="121">
                  <c:v>0</c:v>
                </c:pt>
                <c:pt idx="122">
                  <c:v>5.4142135623730901E-2</c:v>
                </c:pt>
                <c:pt idx="123">
                  <c:v>7.4142135623730898E-2</c:v>
                </c:pt>
                <c:pt idx="124">
                  <c:v>0.16313193047939401</c:v>
                </c:pt>
                <c:pt idx="125">
                  <c:v>9.4142135623730902E-2</c:v>
                </c:pt>
                <c:pt idx="126">
                  <c:v>0.14000000000000001</c:v>
                </c:pt>
                <c:pt idx="127">
                  <c:v>1.99999999999999E-2</c:v>
                </c:pt>
                <c:pt idx="128">
                  <c:v>0.27903503684868403</c:v>
                </c:pt>
                <c:pt idx="129">
                  <c:v>0.114142135623731</c:v>
                </c:pt>
                <c:pt idx="130">
                  <c:v>0.15478708664619001</c:v>
                </c:pt>
                <c:pt idx="131">
                  <c:v>0.13123105625617601</c:v>
                </c:pt>
                <c:pt idx="132">
                  <c:v>3.2360679774997902E-2</c:v>
                </c:pt>
                <c:pt idx="133">
                  <c:v>0.53305696899729205</c:v>
                </c:pt>
                <c:pt idx="134">
                  <c:v>0.01</c:v>
                </c:pt>
                <c:pt idx="135">
                  <c:v>0.13902894724963599</c:v>
                </c:pt>
                <c:pt idx="136">
                  <c:v>0.82898467423868105</c:v>
                </c:pt>
                <c:pt idx="137">
                  <c:v>0.18543203766864999</c:v>
                </c:pt>
                <c:pt idx="138">
                  <c:v>0.2</c:v>
                </c:pt>
                <c:pt idx="139">
                  <c:v>5.9999999999999901E-2</c:v>
                </c:pt>
                <c:pt idx="140">
                  <c:v>5.2360679774997899E-2</c:v>
                </c:pt>
                <c:pt idx="141">
                  <c:v>0.11921625697782701</c:v>
                </c:pt>
                <c:pt idx="142">
                  <c:v>0.33748968650641498</c:v>
                </c:pt>
                <c:pt idx="143">
                  <c:v>0.01</c:v>
                </c:pt>
                <c:pt idx="144">
                  <c:v>0.28000000000000003</c:v>
                </c:pt>
                <c:pt idx="145">
                  <c:v>0.13</c:v>
                </c:pt>
                <c:pt idx="146">
                  <c:v>0.32975684757290302</c:v>
                </c:pt>
                <c:pt idx="147">
                  <c:v>7.9999999999999905E-2</c:v>
                </c:pt>
                <c:pt idx="148">
                  <c:v>0.06</c:v>
                </c:pt>
                <c:pt idx="149">
                  <c:v>2.4142135623730899E-2</c:v>
                </c:pt>
                <c:pt idx="150">
                  <c:v>0.03</c:v>
                </c:pt>
                <c:pt idx="151">
                  <c:v>0.15</c:v>
                </c:pt>
                <c:pt idx="152">
                  <c:v>0.03</c:v>
                </c:pt>
                <c:pt idx="153">
                  <c:v>3.9999999999999897E-2</c:v>
                </c:pt>
                <c:pt idx="154">
                  <c:v>0.01</c:v>
                </c:pt>
                <c:pt idx="155">
                  <c:v>9.9999999999999898E-3</c:v>
                </c:pt>
                <c:pt idx="156">
                  <c:v>0.04</c:v>
                </c:pt>
                <c:pt idx="157">
                  <c:v>0.192426406871192</c:v>
                </c:pt>
                <c:pt idx="158">
                  <c:v>0.14242640687119201</c:v>
                </c:pt>
                <c:pt idx="159">
                  <c:v>3.2360679774997798E-2</c:v>
                </c:pt>
                <c:pt idx="160">
                  <c:v>0.03</c:v>
                </c:pt>
                <c:pt idx="161">
                  <c:v>0.2</c:v>
                </c:pt>
                <c:pt idx="162">
                  <c:v>0.58157636151090997</c:v>
                </c:pt>
                <c:pt idx="163">
                  <c:v>0.31524938759058702</c:v>
                </c:pt>
                <c:pt idx="164">
                  <c:v>0.52323510363709602</c:v>
                </c:pt>
                <c:pt idx="165">
                  <c:v>0.104494897427831</c:v>
                </c:pt>
                <c:pt idx="166">
                  <c:v>0.21797403620804501</c:v>
                </c:pt>
                <c:pt idx="167">
                  <c:v>0.35863703305156203</c:v>
                </c:pt>
                <c:pt idx="168">
                  <c:v>0.141450519151015</c:v>
                </c:pt>
                <c:pt idx="169">
                  <c:v>0.13</c:v>
                </c:pt>
                <c:pt idx="170">
                  <c:v>0.04</c:v>
                </c:pt>
                <c:pt idx="171">
                  <c:v>1.41421356237309E-2</c:v>
                </c:pt>
                <c:pt idx="172">
                  <c:v>9.9999999999999898E-3</c:v>
                </c:pt>
                <c:pt idx="173">
                  <c:v>0.09</c:v>
                </c:pt>
                <c:pt idx="174">
                  <c:v>0.08</c:v>
                </c:pt>
                <c:pt idx="175">
                  <c:v>0.12049875621120799</c:v>
                </c:pt>
                <c:pt idx="176">
                  <c:v>0.02</c:v>
                </c:pt>
                <c:pt idx="177">
                  <c:v>0.01</c:v>
                </c:pt>
                <c:pt idx="178">
                  <c:v>2.4142135623730899E-2</c:v>
                </c:pt>
                <c:pt idx="179">
                  <c:v>0</c:v>
                </c:pt>
                <c:pt idx="180">
                  <c:v>9.8478353804513405E-2</c:v>
                </c:pt>
                <c:pt idx="181">
                  <c:v>0.56079303160167504</c:v>
                </c:pt>
                <c:pt idx="182">
                  <c:v>0.413254032174175</c:v>
                </c:pt>
                <c:pt idx="183">
                  <c:v>1.56328673626556</c:v>
                </c:pt>
                <c:pt idx="184">
                  <c:v>0.76439253360311699</c:v>
                </c:pt>
                <c:pt idx="185">
                  <c:v>0.17414213562373099</c:v>
                </c:pt>
                <c:pt idx="186">
                  <c:v>0.06</c:v>
                </c:pt>
                <c:pt idx="187">
                  <c:v>4.6055512754639899E-2</c:v>
                </c:pt>
                <c:pt idx="188">
                  <c:v>6.1622776601683797E-2</c:v>
                </c:pt>
                <c:pt idx="189">
                  <c:v>0.241325607686079</c:v>
                </c:pt>
                <c:pt idx="190">
                  <c:v>0</c:v>
                </c:pt>
                <c:pt idx="191">
                  <c:v>6.6502815398728807E-2</c:v>
                </c:pt>
                <c:pt idx="192">
                  <c:v>0.02</c:v>
                </c:pt>
                <c:pt idx="193">
                  <c:v>0</c:v>
                </c:pt>
                <c:pt idx="194">
                  <c:v>0.54752751439030001</c:v>
                </c:pt>
                <c:pt idx="195">
                  <c:v>0.37327187642264797</c:v>
                </c:pt>
                <c:pt idx="196">
                  <c:v>0.33300563079745699</c:v>
                </c:pt>
                <c:pt idx="197">
                  <c:v>0.27455406992168402</c:v>
                </c:pt>
                <c:pt idx="198">
                  <c:v>0.36424476464267402</c:v>
                </c:pt>
                <c:pt idx="199">
                  <c:v>0.69380434616511499</c:v>
                </c:pt>
                <c:pt idx="200">
                  <c:v>0.75680821282255395</c:v>
                </c:pt>
                <c:pt idx="201">
                  <c:v>0</c:v>
                </c:pt>
                <c:pt idx="202">
                  <c:v>8.9967892573289299E-2</c:v>
                </c:pt>
                <c:pt idx="203">
                  <c:v>0.54807124265930796</c:v>
                </c:pt>
                <c:pt idx="204">
                  <c:v>0.19690301633073601</c:v>
                </c:pt>
                <c:pt idx="205">
                  <c:v>0</c:v>
                </c:pt>
                <c:pt idx="206">
                  <c:v>0.08</c:v>
                </c:pt>
                <c:pt idx="207">
                  <c:v>2.9999999999999898E-2</c:v>
                </c:pt>
                <c:pt idx="208">
                  <c:v>0.293208496272168</c:v>
                </c:pt>
                <c:pt idx="209">
                  <c:v>0.31853734521708998</c:v>
                </c:pt>
                <c:pt idx="210">
                  <c:v>0.32032613887314598</c:v>
                </c:pt>
                <c:pt idx="211">
                  <c:v>0.26893654899375402</c:v>
                </c:pt>
                <c:pt idx="212">
                  <c:v>0.25716708702906999</c:v>
                </c:pt>
                <c:pt idx="213">
                  <c:v>0</c:v>
                </c:pt>
                <c:pt idx="214">
                  <c:v>0</c:v>
                </c:pt>
                <c:pt idx="215">
                  <c:v>9.9999999999999898E-3</c:v>
                </c:pt>
                <c:pt idx="216">
                  <c:v>0.01</c:v>
                </c:pt>
                <c:pt idx="217">
                  <c:v>5.6055512754639901E-2</c:v>
                </c:pt>
                <c:pt idx="218">
                  <c:v>1.99999999999999E-2</c:v>
                </c:pt>
                <c:pt idx="219">
                  <c:v>3.4142135623730897E-2</c:v>
                </c:pt>
                <c:pt idx="220">
                  <c:v>0.03</c:v>
                </c:pt>
                <c:pt idx="221">
                  <c:v>0.2</c:v>
                </c:pt>
                <c:pt idx="222">
                  <c:v>0.53055385138137401</c:v>
                </c:pt>
                <c:pt idx="223">
                  <c:v>0</c:v>
                </c:pt>
                <c:pt idx="224">
                  <c:v>0.01</c:v>
                </c:pt>
                <c:pt idx="225">
                  <c:v>0.08</c:v>
                </c:pt>
                <c:pt idx="226">
                  <c:v>0.193823323474417</c:v>
                </c:pt>
                <c:pt idx="227">
                  <c:v>1.40317647271782</c:v>
                </c:pt>
                <c:pt idx="228">
                  <c:v>9.9999999999999898E-3</c:v>
                </c:pt>
                <c:pt idx="229">
                  <c:v>0.480317072422761</c:v>
                </c:pt>
                <c:pt idx="230">
                  <c:v>0.17828427124746099</c:v>
                </c:pt>
                <c:pt idx="231">
                  <c:v>0.19828427124746101</c:v>
                </c:pt>
                <c:pt idx="232">
                  <c:v>0.14825216382075099</c:v>
                </c:pt>
                <c:pt idx="233">
                  <c:v>0.14566873768849001</c:v>
                </c:pt>
                <c:pt idx="234">
                  <c:v>0.25959329514056501</c:v>
                </c:pt>
                <c:pt idx="235">
                  <c:v>0.209191087702088</c:v>
                </c:pt>
                <c:pt idx="236">
                  <c:v>0.08</c:v>
                </c:pt>
                <c:pt idx="237">
                  <c:v>2.4142135623730899E-2</c:v>
                </c:pt>
                <c:pt idx="238">
                  <c:v>6.9999999999999896E-2</c:v>
                </c:pt>
                <c:pt idx="239">
                  <c:v>9.8284271247461905E-2</c:v>
                </c:pt>
                <c:pt idx="240">
                  <c:v>0.15</c:v>
                </c:pt>
                <c:pt idx="241">
                  <c:v>1.41421356237309E-2</c:v>
                </c:pt>
                <c:pt idx="242">
                  <c:v>2.2360679774997901E-2</c:v>
                </c:pt>
                <c:pt idx="243">
                  <c:v>0.27078397448615599</c:v>
                </c:pt>
                <c:pt idx="244">
                  <c:v>0.33412023820923797</c:v>
                </c:pt>
                <c:pt idx="245">
                  <c:v>0.42657727327845901</c:v>
                </c:pt>
                <c:pt idx="246">
                  <c:v>7.7097761718426E-2</c:v>
                </c:pt>
                <c:pt idx="247">
                  <c:v>0.04</c:v>
                </c:pt>
                <c:pt idx="248">
                  <c:v>0.82725086941033199</c:v>
                </c:pt>
                <c:pt idx="249">
                  <c:v>0.359231185258578</c:v>
                </c:pt>
                <c:pt idx="250">
                  <c:v>0.32035783772840798</c:v>
                </c:pt>
                <c:pt idx="251">
                  <c:v>0.116502815398728</c:v>
                </c:pt>
                <c:pt idx="252">
                  <c:v>0</c:v>
                </c:pt>
                <c:pt idx="253">
                  <c:v>0.11828427124746101</c:v>
                </c:pt>
                <c:pt idx="254">
                  <c:v>0.219999999999999</c:v>
                </c:pt>
                <c:pt idx="255">
                  <c:v>7.0000000000000007E-2</c:v>
                </c:pt>
                <c:pt idx="256">
                  <c:v>0.109999999999999</c:v>
                </c:pt>
                <c:pt idx="257">
                  <c:v>0.72451127467722198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D-BE4E-8A7F-5417042237DB}"/>
            </c:ext>
          </c:extLst>
        </c:ser>
        <c:ser>
          <c:idx val="3"/>
          <c:order val="3"/>
          <c:tx>
            <c:strRef>
              <c:f>[1]posegram!$E$1</c:f>
              <c:strCache>
                <c:ptCount val="1"/>
                <c:pt idx="0">
                  <c:v>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[1]posegram!$E$2:$E$335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2.3458791614907302</c:v>
                </c:pt>
                <c:pt idx="3">
                  <c:v>0.01</c:v>
                </c:pt>
                <c:pt idx="4">
                  <c:v>0</c:v>
                </c:pt>
                <c:pt idx="5">
                  <c:v>0.130710678118654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7.2853832857860401E-2</c:v>
                </c:pt>
                <c:pt idx="10">
                  <c:v>5.1815405503520498E-2</c:v>
                </c:pt>
                <c:pt idx="11">
                  <c:v>0</c:v>
                </c:pt>
                <c:pt idx="12">
                  <c:v>0</c:v>
                </c:pt>
                <c:pt idx="13">
                  <c:v>9.4789024505237796E-2</c:v>
                </c:pt>
                <c:pt idx="14">
                  <c:v>1.41421356237309E-2</c:v>
                </c:pt>
                <c:pt idx="15">
                  <c:v>0</c:v>
                </c:pt>
                <c:pt idx="16">
                  <c:v>0.12663081674663801</c:v>
                </c:pt>
                <c:pt idx="17">
                  <c:v>9.47647131067164E-2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1.41421356237309E-2</c:v>
                </c:pt>
                <c:pt idx="23">
                  <c:v>7.6344136151679495E-2</c:v>
                </c:pt>
                <c:pt idx="24">
                  <c:v>0.12698908717413901</c:v>
                </c:pt>
                <c:pt idx="25">
                  <c:v>0.18967560602973599</c:v>
                </c:pt>
                <c:pt idx="26">
                  <c:v>0.211070766646588</c:v>
                </c:pt>
                <c:pt idx="27">
                  <c:v>0.493583964054159</c:v>
                </c:pt>
                <c:pt idx="28">
                  <c:v>9.9748368602096293E-2</c:v>
                </c:pt>
                <c:pt idx="29">
                  <c:v>0.57614741393824598</c:v>
                </c:pt>
                <c:pt idx="30">
                  <c:v>0.66147349475424</c:v>
                </c:pt>
                <c:pt idx="31">
                  <c:v>0.276493090029718</c:v>
                </c:pt>
                <c:pt idx="32">
                  <c:v>5.82842712474618E-2</c:v>
                </c:pt>
                <c:pt idx="33">
                  <c:v>0.122173321818074</c:v>
                </c:pt>
                <c:pt idx="34">
                  <c:v>0.123085420301103</c:v>
                </c:pt>
                <c:pt idx="35">
                  <c:v>0</c:v>
                </c:pt>
                <c:pt idx="36">
                  <c:v>0.20602747069255001</c:v>
                </c:pt>
                <c:pt idx="37">
                  <c:v>1.0537180831203301</c:v>
                </c:pt>
                <c:pt idx="38">
                  <c:v>5.4772255750516599E-2</c:v>
                </c:pt>
                <c:pt idx="39">
                  <c:v>0.51896179533004905</c:v>
                </c:pt>
                <c:pt idx="40">
                  <c:v>0.22257162594774099</c:v>
                </c:pt>
                <c:pt idx="41">
                  <c:v>1.0764922363476299</c:v>
                </c:pt>
                <c:pt idx="42">
                  <c:v>3.1622776601683798E-2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0.23393970001070399</c:v>
                </c:pt>
                <c:pt idx="47">
                  <c:v>0</c:v>
                </c:pt>
                <c:pt idx="48">
                  <c:v>0.02</c:v>
                </c:pt>
                <c:pt idx="49">
                  <c:v>2.4494897427831699E-2</c:v>
                </c:pt>
                <c:pt idx="50">
                  <c:v>1.1183754000656601</c:v>
                </c:pt>
                <c:pt idx="51">
                  <c:v>0.17704825831531401</c:v>
                </c:pt>
                <c:pt idx="52">
                  <c:v>0</c:v>
                </c:pt>
                <c:pt idx="53">
                  <c:v>0.65841428424370596</c:v>
                </c:pt>
                <c:pt idx="54">
                  <c:v>0.37954675374992602</c:v>
                </c:pt>
                <c:pt idx="55">
                  <c:v>4.7308383527284899E-2</c:v>
                </c:pt>
                <c:pt idx="56">
                  <c:v>8.88634951737267E-2</c:v>
                </c:pt>
                <c:pt idx="57">
                  <c:v>0</c:v>
                </c:pt>
                <c:pt idx="58">
                  <c:v>0.04</c:v>
                </c:pt>
                <c:pt idx="59">
                  <c:v>0.03</c:v>
                </c:pt>
                <c:pt idx="60">
                  <c:v>0.25895291658793002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0.12377812227248799</c:v>
                </c:pt>
                <c:pt idx="65">
                  <c:v>0</c:v>
                </c:pt>
                <c:pt idx="66">
                  <c:v>9.9999999999999499E-3</c:v>
                </c:pt>
                <c:pt idx="67">
                  <c:v>6.4176085278518397E-2</c:v>
                </c:pt>
                <c:pt idx="68">
                  <c:v>0.22049580398997801</c:v>
                </c:pt>
                <c:pt idx="69">
                  <c:v>0.81311052620465296</c:v>
                </c:pt>
                <c:pt idx="70">
                  <c:v>5.9999999999999901E-2</c:v>
                </c:pt>
                <c:pt idx="71">
                  <c:v>1.41421356237309E-2</c:v>
                </c:pt>
                <c:pt idx="72">
                  <c:v>8.2111025509279706E-2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3.9999999999999897E-2</c:v>
                </c:pt>
                <c:pt idx="77">
                  <c:v>4.1462643699419703E-2</c:v>
                </c:pt>
                <c:pt idx="78">
                  <c:v>0</c:v>
                </c:pt>
                <c:pt idx="79">
                  <c:v>4.8637033051562702E-2</c:v>
                </c:pt>
                <c:pt idx="80">
                  <c:v>0.01</c:v>
                </c:pt>
                <c:pt idx="81">
                  <c:v>0.17312102994187201</c:v>
                </c:pt>
                <c:pt idx="82">
                  <c:v>0</c:v>
                </c:pt>
                <c:pt idx="83">
                  <c:v>3.4142135623730897E-2</c:v>
                </c:pt>
                <c:pt idx="84">
                  <c:v>0</c:v>
                </c:pt>
                <c:pt idx="85">
                  <c:v>5.1961524227066298E-2</c:v>
                </c:pt>
                <c:pt idx="86">
                  <c:v>6.0997712826560503E-2</c:v>
                </c:pt>
                <c:pt idx="87">
                  <c:v>7.9967892573289304E-2</c:v>
                </c:pt>
                <c:pt idx="88">
                  <c:v>5.6502815398728798E-2</c:v>
                </c:pt>
                <c:pt idx="89">
                  <c:v>6.5604779323150494E-2</c:v>
                </c:pt>
                <c:pt idx="90">
                  <c:v>0.08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4.4142135623730899E-2</c:v>
                </c:pt>
                <c:pt idx="95">
                  <c:v>3.4142135623730897E-2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5.1231056256176598E-2</c:v>
                </c:pt>
                <c:pt idx="100">
                  <c:v>0</c:v>
                </c:pt>
                <c:pt idx="101">
                  <c:v>0</c:v>
                </c:pt>
                <c:pt idx="102">
                  <c:v>9.2620489428244399E-2</c:v>
                </c:pt>
                <c:pt idx="103">
                  <c:v>0</c:v>
                </c:pt>
                <c:pt idx="104">
                  <c:v>0.57626631083781898</c:v>
                </c:pt>
                <c:pt idx="105">
                  <c:v>3.86370330515627E-2</c:v>
                </c:pt>
                <c:pt idx="106">
                  <c:v>7.3005630797457699E-2</c:v>
                </c:pt>
                <c:pt idx="107">
                  <c:v>0.01</c:v>
                </c:pt>
                <c:pt idx="108">
                  <c:v>0.11749301053465599</c:v>
                </c:pt>
                <c:pt idx="109">
                  <c:v>1.1845718601084301</c:v>
                </c:pt>
                <c:pt idx="110">
                  <c:v>0.11152660206475901</c:v>
                </c:pt>
                <c:pt idx="111">
                  <c:v>0.12994099750393301</c:v>
                </c:pt>
                <c:pt idx="112">
                  <c:v>0.29388240101935098</c:v>
                </c:pt>
                <c:pt idx="113">
                  <c:v>0.301557205719238</c:v>
                </c:pt>
                <c:pt idx="114">
                  <c:v>0.205382032965888</c:v>
                </c:pt>
                <c:pt idx="115">
                  <c:v>2.0756406790900299</c:v>
                </c:pt>
                <c:pt idx="116">
                  <c:v>0.23187271224977801</c:v>
                </c:pt>
                <c:pt idx="117">
                  <c:v>2.9999999999999898E-2</c:v>
                </c:pt>
                <c:pt idx="118">
                  <c:v>0.01</c:v>
                </c:pt>
                <c:pt idx="119">
                  <c:v>1.99999999999999E-2</c:v>
                </c:pt>
                <c:pt idx="120">
                  <c:v>2.23606797749978E-2</c:v>
                </c:pt>
                <c:pt idx="121">
                  <c:v>0.01</c:v>
                </c:pt>
                <c:pt idx="122">
                  <c:v>0.256680459786638</c:v>
                </c:pt>
                <c:pt idx="123">
                  <c:v>5.4641016151377501E-2</c:v>
                </c:pt>
                <c:pt idx="124">
                  <c:v>0.151708439173947</c:v>
                </c:pt>
                <c:pt idx="125">
                  <c:v>2.23606797749978E-2</c:v>
                </c:pt>
                <c:pt idx="126">
                  <c:v>6.0827625302982198E-2</c:v>
                </c:pt>
                <c:pt idx="127">
                  <c:v>3.86370330515627E-2</c:v>
                </c:pt>
                <c:pt idx="128">
                  <c:v>0.26577685126889999</c:v>
                </c:pt>
                <c:pt idx="129">
                  <c:v>6.6568542494923694E-2</c:v>
                </c:pt>
                <c:pt idx="130">
                  <c:v>9.7067423022570404E-2</c:v>
                </c:pt>
                <c:pt idx="131">
                  <c:v>0</c:v>
                </c:pt>
                <c:pt idx="132">
                  <c:v>0.116995968481591</c:v>
                </c:pt>
                <c:pt idx="133">
                  <c:v>0.47668451757290597</c:v>
                </c:pt>
                <c:pt idx="134">
                  <c:v>0</c:v>
                </c:pt>
                <c:pt idx="135">
                  <c:v>0.35167039139994699</c:v>
                </c:pt>
                <c:pt idx="136">
                  <c:v>8.74485335512422E-2</c:v>
                </c:pt>
                <c:pt idx="137">
                  <c:v>0</c:v>
                </c:pt>
                <c:pt idx="138">
                  <c:v>0.113005630797457</c:v>
                </c:pt>
                <c:pt idx="139">
                  <c:v>1.41421356237309E-2</c:v>
                </c:pt>
                <c:pt idx="140">
                  <c:v>0</c:v>
                </c:pt>
                <c:pt idx="141">
                  <c:v>5.3983456376681699E-2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2.8284271247461901E-2</c:v>
                </c:pt>
                <c:pt idx="146">
                  <c:v>0</c:v>
                </c:pt>
                <c:pt idx="147">
                  <c:v>0.01</c:v>
                </c:pt>
                <c:pt idx="148">
                  <c:v>6.2360679774997901E-2</c:v>
                </c:pt>
                <c:pt idx="149">
                  <c:v>3.4142135623730897E-2</c:v>
                </c:pt>
                <c:pt idx="150">
                  <c:v>1.41421356237309E-2</c:v>
                </c:pt>
                <c:pt idx="151">
                  <c:v>4.8284271247461902E-2</c:v>
                </c:pt>
                <c:pt idx="152">
                  <c:v>0.04</c:v>
                </c:pt>
                <c:pt idx="153">
                  <c:v>0.121289902044919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0.13113810410532201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5.5957541127251501E-2</c:v>
                </c:pt>
                <c:pt idx="162">
                  <c:v>0.153973452393911</c:v>
                </c:pt>
                <c:pt idx="163">
                  <c:v>6.6568542494923805E-2</c:v>
                </c:pt>
                <c:pt idx="164">
                  <c:v>5.5604779323150499E-2</c:v>
                </c:pt>
                <c:pt idx="165">
                  <c:v>0.169574173292381</c:v>
                </c:pt>
                <c:pt idx="166">
                  <c:v>0.107213493517383</c:v>
                </c:pt>
                <c:pt idx="167">
                  <c:v>0.25620470776878601</c:v>
                </c:pt>
                <c:pt idx="168">
                  <c:v>0.16285383285786001</c:v>
                </c:pt>
                <c:pt idx="169">
                  <c:v>0.16106715568765601</c:v>
                </c:pt>
                <c:pt idx="170">
                  <c:v>0.154567999476592</c:v>
                </c:pt>
                <c:pt idx="171">
                  <c:v>0</c:v>
                </c:pt>
                <c:pt idx="172">
                  <c:v>0</c:v>
                </c:pt>
                <c:pt idx="173">
                  <c:v>0.13422925185120901</c:v>
                </c:pt>
                <c:pt idx="174">
                  <c:v>0.09</c:v>
                </c:pt>
                <c:pt idx="175">
                  <c:v>0.31288722655476398</c:v>
                </c:pt>
                <c:pt idx="176">
                  <c:v>3.6502815398728801E-2</c:v>
                </c:pt>
                <c:pt idx="177">
                  <c:v>6.8125592000412599E-2</c:v>
                </c:pt>
                <c:pt idx="178">
                  <c:v>0.17448405928869901</c:v>
                </c:pt>
                <c:pt idx="179">
                  <c:v>5.4721359549995803E-2</c:v>
                </c:pt>
                <c:pt idx="180">
                  <c:v>2.8284271247461801E-2</c:v>
                </c:pt>
                <c:pt idx="181">
                  <c:v>0.105440037453175</c:v>
                </c:pt>
                <c:pt idx="182">
                  <c:v>0.48555554599804501</c:v>
                </c:pt>
                <c:pt idx="183">
                  <c:v>0.333895124405444</c:v>
                </c:pt>
                <c:pt idx="184">
                  <c:v>3.8284271247461803E-2</c:v>
                </c:pt>
                <c:pt idx="185">
                  <c:v>2.8284271247461901E-2</c:v>
                </c:pt>
                <c:pt idx="186">
                  <c:v>9.1529824450829397E-2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5.2779168675293697E-2</c:v>
                </c:pt>
                <c:pt idx="193">
                  <c:v>0</c:v>
                </c:pt>
                <c:pt idx="194">
                  <c:v>0.119926983325214</c:v>
                </c:pt>
                <c:pt idx="195">
                  <c:v>3.82842712474619E-2</c:v>
                </c:pt>
                <c:pt idx="196">
                  <c:v>0</c:v>
                </c:pt>
                <c:pt idx="197">
                  <c:v>0.167169639756304</c:v>
                </c:pt>
                <c:pt idx="198">
                  <c:v>1.73205080756887E-2</c:v>
                </c:pt>
                <c:pt idx="199">
                  <c:v>0</c:v>
                </c:pt>
                <c:pt idx="200">
                  <c:v>0.13623954365625299</c:v>
                </c:pt>
                <c:pt idx="201">
                  <c:v>1.2577143449933299</c:v>
                </c:pt>
                <c:pt idx="202">
                  <c:v>1.01186953278422</c:v>
                </c:pt>
                <c:pt idx="203">
                  <c:v>2.4494897427831699E-2</c:v>
                </c:pt>
                <c:pt idx="204">
                  <c:v>2.23606797749978E-2</c:v>
                </c:pt>
                <c:pt idx="205">
                  <c:v>0</c:v>
                </c:pt>
                <c:pt idx="206">
                  <c:v>0</c:v>
                </c:pt>
                <c:pt idx="207">
                  <c:v>3.1622776601683701E-2</c:v>
                </c:pt>
                <c:pt idx="208">
                  <c:v>7.6502815398728802E-2</c:v>
                </c:pt>
                <c:pt idx="209">
                  <c:v>0</c:v>
                </c:pt>
                <c:pt idx="210">
                  <c:v>0.03</c:v>
                </c:pt>
                <c:pt idx="211">
                  <c:v>6.4142135623730903E-2</c:v>
                </c:pt>
                <c:pt idx="212">
                  <c:v>0.10067019872345</c:v>
                </c:pt>
                <c:pt idx="213">
                  <c:v>1.73205080756887E-2</c:v>
                </c:pt>
                <c:pt idx="214">
                  <c:v>0</c:v>
                </c:pt>
                <c:pt idx="215">
                  <c:v>4.2426406871192798E-2</c:v>
                </c:pt>
                <c:pt idx="216">
                  <c:v>0</c:v>
                </c:pt>
                <c:pt idx="217">
                  <c:v>1.22631294001931</c:v>
                </c:pt>
                <c:pt idx="218">
                  <c:v>0</c:v>
                </c:pt>
                <c:pt idx="219">
                  <c:v>0</c:v>
                </c:pt>
                <c:pt idx="220">
                  <c:v>0.123983456376681</c:v>
                </c:pt>
                <c:pt idx="221">
                  <c:v>0.01</c:v>
                </c:pt>
                <c:pt idx="222">
                  <c:v>0.14317108287336699</c:v>
                </c:pt>
                <c:pt idx="223">
                  <c:v>0</c:v>
                </c:pt>
                <c:pt idx="224">
                  <c:v>0</c:v>
                </c:pt>
                <c:pt idx="225">
                  <c:v>5.3983456376681699E-2</c:v>
                </c:pt>
                <c:pt idx="226">
                  <c:v>6.4787086646190706E-2</c:v>
                </c:pt>
                <c:pt idx="227">
                  <c:v>9.4721359549995707E-2</c:v>
                </c:pt>
                <c:pt idx="228">
                  <c:v>5.9907047849145599E-2</c:v>
                </c:pt>
                <c:pt idx="229">
                  <c:v>0.27861259298795499</c:v>
                </c:pt>
                <c:pt idx="230">
                  <c:v>1.59263971570698</c:v>
                </c:pt>
                <c:pt idx="231">
                  <c:v>0.157480157480236</c:v>
                </c:pt>
                <c:pt idx="232">
                  <c:v>2.2360679774997901E-2</c:v>
                </c:pt>
                <c:pt idx="233">
                  <c:v>9.0486271775410507E-2</c:v>
                </c:pt>
                <c:pt idx="234">
                  <c:v>6.7678289356323695E-2</c:v>
                </c:pt>
                <c:pt idx="235">
                  <c:v>7.6502815398728802E-2</c:v>
                </c:pt>
                <c:pt idx="236">
                  <c:v>8.2925287398839406E-2</c:v>
                </c:pt>
                <c:pt idx="237">
                  <c:v>7.3823323474417599E-2</c:v>
                </c:pt>
                <c:pt idx="238">
                  <c:v>0</c:v>
                </c:pt>
                <c:pt idx="239">
                  <c:v>2.2360679774997901E-2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0.24678758136562301</c:v>
                </c:pt>
                <c:pt idx="245">
                  <c:v>3.2360679774997798E-2</c:v>
                </c:pt>
                <c:pt idx="246">
                  <c:v>0</c:v>
                </c:pt>
                <c:pt idx="247">
                  <c:v>5.5957541127251501E-2</c:v>
                </c:pt>
                <c:pt idx="248">
                  <c:v>1.73205080756887E-2</c:v>
                </c:pt>
                <c:pt idx="249">
                  <c:v>1.41421356237309E-2</c:v>
                </c:pt>
                <c:pt idx="250">
                  <c:v>5.4142135623730797E-2</c:v>
                </c:pt>
                <c:pt idx="251">
                  <c:v>0.230858920826848</c:v>
                </c:pt>
                <c:pt idx="252">
                  <c:v>0.02</c:v>
                </c:pt>
                <c:pt idx="253">
                  <c:v>0.10974691494688101</c:v>
                </c:pt>
                <c:pt idx="254">
                  <c:v>0.121941734374831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D-BE4E-8A7F-5417042237DB}"/>
            </c:ext>
          </c:extLst>
        </c:ser>
        <c:ser>
          <c:idx val="4"/>
          <c:order val="4"/>
          <c:tx>
            <c:strRef>
              <c:f>[1]posegram!$F$1</c:f>
              <c:strCache>
                <c:ptCount val="1"/>
                <c:pt idx="0">
                  <c:v>Bin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[1]posegram!$F$2:$F$335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0.54810383277335495</c:v>
                </c:pt>
                <c:pt idx="3">
                  <c:v>5.6568542494923699E-2</c:v>
                </c:pt>
                <c:pt idx="4">
                  <c:v>2.2360679774997901E-2</c:v>
                </c:pt>
                <c:pt idx="5">
                  <c:v>0</c:v>
                </c:pt>
                <c:pt idx="6">
                  <c:v>0.15297058540778299</c:v>
                </c:pt>
                <c:pt idx="7">
                  <c:v>0</c:v>
                </c:pt>
                <c:pt idx="8">
                  <c:v>8.9442719099991505E-2</c:v>
                </c:pt>
                <c:pt idx="9">
                  <c:v>0</c:v>
                </c:pt>
                <c:pt idx="10">
                  <c:v>0</c:v>
                </c:pt>
                <c:pt idx="11">
                  <c:v>2.4494897427831799E-2</c:v>
                </c:pt>
                <c:pt idx="12">
                  <c:v>2.4494897427831699E-2</c:v>
                </c:pt>
                <c:pt idx="13">
                  <c:v>0</c:v>
                </c:pt>
                <c:pt idx="14">
                  <c:v>0.17438830359499399</c:v>
                </c:pt>
                <c:pt idx="15">
                  <c:v>0.215079110767007</c:v>
                </c:pt>
                <c:pt idx="16">
                  <c:v>0</c:v>
                </c:pt>
                <c:pt idx="17">
                  <c:v>6.9515327503638494E-2</c:v>
                </c:pt>
                <c:pt idx="18">
                  <c:v>0.14212496240408301</c:v>
                </c:pt>
                <c:pt idx="19">
                  <c:v>3.3166247903553998E-2</c:v>
                </c:pt>
                <c:pt idx="20">
                  <c:v>0</c:v>
                </c:pt>
                <c:pt idx="21">
                  <c:v>0.24195549793292201</c:v>
                </c:pt>
                <c:pt idx="22">
                  <c:v>5.0644951022459701E-2</c:v>
                </c:pt>
                <c:pt idx="23">
                  <c:v>0.15436814124602399</c:v>
                </c:pt>
                <c:pt idx="24">
                  <c:v>0.131538303421636</c:v>
                </c:pt>
                <c:pt idx="25">
                  <c:v>9.3071357893652604E-2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4.5764912225414699E-2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0.256263553557529</c:v>
                </c:pt>
                <c:pt idx="35">
                  <c:v>0.99837960525703395</c:v>
                </c:pt>
                <c:pt idx="36">
                  <c:v>0</c:v>
                </c:pt>
                <c:pt idx="37">
                  <c:v>0.35995246181959101</c:v>
                </c:pt>
                <c:pt idx="38">
                  <c:v>2.8284271247461901E-2</c:v>
                </c:pt>
                <c:pt idx="39">
                  <c:v>2.2360679774997901E-2</c:v>
                </c:pt>
                <c:pt idx="40">
                  <c:v>0.17488275655316601</c:v>
                </c:pt>
                <c:pt idx="41">
                  <c:v>0.27642290027953298</c:v>
                </c:pt>
                <c:pt idx="42">
                  <c:v>2.4494897427831699E-2</c:v>
                </c:pt>
                <c:pt idx="43">
                  <c:v>3.5194889387580002</c:v>
                </c:pt>
                <c:pt idx="44">
                  <c:v>0.50865647416133797</c:v>
                </c:pt>
                <c:pt idx="45">
                  <c:v>0.16030234460588699</c:v>
                </c:pt>
                <c:pt idx="46">
                  <c:v>2.8284271247461801E-2</c:v>
                </c:pt>
                <c:pt idx="47">
                  <c:v>0.38411993026587299</c:v>
                </c:pt>
                <c:pt idx="48">
                  <c:v>9.3501139220020096E-2</c:v>
                </c:pt>
                <c:pt idx="49">
                  <c:v>8.2156042759217507E-2</c:v>
                </c:pt>
                <c:pt idx="50">
                  <c:v>0</c:v>
                </c:pt>
                <c:pt idx="51">
                  <c:v>0</c:v>
                </c:pt>
                <c:pt idx="52">
                  <c:v>4.6855577202829603E-2</c:v>
                </c:pt>
                <c:pt idx="53">
                  <c:v>0.11725955460667099</c:v>
                </c:pt>
                <c:pt idx="54">
                  <c:v>0</c:v>
                </c:pt>
                <c:pt idx="55">
                  <c:v>0</c:v>
                </c:pt>
                <c:pt idx="56">
                  <c:v>0.11840676900366701</c:v>
                </c:pt>
                <c:pt idx="57">
                  <c:v>0.22657038472300001</c:v>
                </c:pt>
                <c:pt idx="58">
                  <c:v>0.15278550478973099</c:v>
                </c:pt>
                <c:pt idx="59">
                  <c:v>2.23606797749978E-2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6.4031242374328501E-2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0.46118579436445001</c:v>
                </c:pt>
                <c:pt idx="71">
                  <c:v>0.73001320647186896</c:v>
                </c:pt>
                <c:pt idx="72">
                  <c:v>0.14222188777528499</c:v>
                </c:pt>
                <c:pt idx="73">
                  <c:v>5.1961524227066298E-2</c:v>
                </c:pt>
                <c:pt idx="74">
                  <c:v>0.199794995214847</c:v>
                </c:pt>
                <c:pt idx="75">
                  <c:v>1.73205080756887E-2</c:v>
                </c:pt>
                <c:pt idx="76">
                  <c:v>0</c:v>
                </c:pt>
                <c:pt idx="77">
                  <c:v>1.41421356237309E-2</c:v>
                </c:pt>
                <c:pt idx="78">
                  <c:v>1.21540930237686</c:v>
                </c:pt>
                <c:pt idx="79">
                  <c:v>0.148206051833491</c:v>
                </c:pt>
                <c:pt idx="80">
                  <c:v>0.14585052656894601</c:v>
                </c:pt>
                <c:pt idx="81">
                  <c:v>3.9681187850686597E-2</c:v>
                </c:pt>
                <c:pt idx="82">
                  <c:v>0</c:v>
                </c:pt>
                <c:pt idx="83">
                  <c:v>0.21983566507999699</c:v>
                </c:pt>
                <c:pt idx="84">
                  <c:v>0.31539055182606701</c:v>
                </c:pt>
                <c:pt idx="85">
                  <c:v>6.3245553203367499E-2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2.2360679774997901E-2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1.41421356237309E-2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0.23572755342013099</c:v>
                </c:pt>
                <c:pt idx="102">
                  <c:v>1.41421356237309E-2</c:v>
                </c:pt>
                <c:pt idx="103">
                  <c:v>0</c:v>
                </c:pt>
                <c:pt idx="104">
                  <c:v>0</c:v>
                </c:pt>
                <c:pt idx="105">
                  <c:v>7.6811457478685993E-2</c:v>
                </c:pt>
                <c:pt idx="106">
                  <c:v>0</c:v>
                </c:pt>
                <c:pt idx="107">
                  <c:v>0</c:v>
                </c:pt>
                <c:pt idx="108">
                  <c:v>2.8284271247461801E-2</c:v>
                </c:pt>
                <c:pt idx="109">
                  <c:v>3.1462643699419701E-2</c:v>
                </c:pt>
                <c:pt idx="110">
                  <c:v>0.117046999107196</c:v>
                </c:pt>
                <c:pt idx="111">
                  <c:v>0.106018142902367</c:v>
                </c:pt>
                <c:pt idx="112">
                  <c:v>3.86370330515627E-2</c:v>
                </c:pt>
                <c:pt idx="113">
                  <c:v>0</c:v>
                </c:pt>
                <c:pt idx="114">
                  <c:v>2.23606797749978E-2</c:v>
                </c:pt>
                <c:pt idx="115">
                  <c:v>2.23606797749978E-2</c:v>
                </c:pt>
                <c:pt idx="116">
                  <c:v>1.41421356237309E-2</c:v>
                </c:pt>
                <c:pt idx="117">
                  <c:v>0</c:v>
                </c:pt>
                <c:pt idx="118">
                  <c:v>0</c:v>
                </c:pt>
                <c:pt idx="119">
                  <c:v>0.12549264550037301</c:v>
                </c:pt>
                <c:pt idx="120">
                  <c:v>5.0197648378370797E-2</c:v>
                </c:pt>
                <c:pt idx="121">
                  <c:v>2.8284271247461801E-2</c:v>
                </c:pt>
                <c:pt idx="122">
                  <c:v>0</c:v>
                </c:pt>
                <c:pt idx="123">
                  <c:v>7.8929222269921606E-2</c:v>
                </c:pt>
                <c:pt idx="124">
                  <c:v>0</c:v>
                </c:pt>
                <c:pt idx="125">
                  <c:v>0.18664845788975201</c:v>
                </c:pt>
                <c:pt idx="126">
                  <c:v>0.16607698869111001</c:v>
                </c:pt>
                <c:pt idx="127">
                  <c:v>0.16459585939268301</c:v>
                </c:pt>
                <c:pt idx="128">
                  <c:v>7.4692545806202604E-2</c:v>
                </c:pt>
                <c:pt idx="129">
                  <c:v>0</c:v>
                </c:pt>
                <c:pt idx="130">
                  <c:v>0</c:v>
                </c:pt>
                <c:pt idx="131">
                  <c:v>0.160701644053105</c:v>
                </c:pt>
                <c:pt idx="132">
                  <c:v>1.41421356237309E-2</c:v>
                </c:pt>
                <c:pt idx="133">
                  <c:v>0</c:v>
                </c:pt>
                <c:pt idx="134">
                  <c:v>1.73205080756887E-2</c:v>
                </c:pt>
                <c:pt idx="135">
                  <c:v>3.6502815398728801E-2</c:v>
                </c:pt>
                <c:pt idx="136">
                  <c:v>0.27371152880497301</c:v>
                </c:pt>
                <c:pt idx="137">
                  <c:v>8.0405928376792196E-2</c:v>
                </c:pt>
                <c:pt idx="138">
                  <c:v>0</c:v>
                </c:pt>
                <c:pt idx="139">
                  <c:v>0.128994949366116</c:v>
                </c:pt>
                <c:pt idx="140">
                  <c:v>0</c:v>
                </c:pt>
                <c:pt idx="141">
                  <c:v>2.8284271247461901E-2</c:v>
                </c:pt>
                <c:pt idx="142">
                  <c:v>0.493049462449001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3.6502815398728801E-2</c:v>
                </c:pt>
                <c:pt idx="148">
                  <c:v>4.2426406871192798E-2</c:v>
                </c:pt>
                <c:pt idx="149">
                  <c:v>0</c:v>
                </c:pt>
                <c:pt idx="150">
                  <c:v>0.10113810410532199</c:v>
                </c:pt>
                <c:pt idx="151">
                  <c:v>0.13312611445473399</c:v>
                </c:pt>
                <c:pt idx="152">
                  <c:v>3.6502815398728801E-2</c:v>
                </c:pt>
                <c:pt idx="153">
                  <c:v>1.41421356237309E-2</c:v>
                </c:pt>
                <c:pt idx="154">
                  <c:v>5.0644951022459701E-2</c:v>
                </c:pt>
                <c:pt idx="155">
                  <c:v>8.5606232978365407E-2</c:v>
                </c:pt>
                <c:pt idx="156">
                  <c:v>6.0827625302982198E-2</c:v>
                </c:pt>
                <c:pt idx="157">
                  <c:v>0</c:v>
                </c:pt>
                <c:pt idx="158">
                  <c:v>0</c:v>
                </c:pt>
                <c:pt idx="159">
                  <c:v>1.41421356237309E-2</c:v>
                </c:pt>
                <c:pt idx="160">
                  <c:v>0</c:v>
                </c:pt>
                <c:pt idx="161">
                  <c:v>8.2462112512353206E-2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1.73205080756887E-2</c:v>
                </c:pt>
                <c:pt idx="167">
                  <c:v>0</c:v>
                </c:pt>
                <c:pt idx="168">
                  <c:v>0</c:v>
                </c:pt>
                <c:pt idx="169">
                  <c:v>1.41421356237309E-2</c:v>
                </c:pt>
                <c:pt idx="170">
                  <c:v>0</c:v>
                </c:pt>
                <c:pt idx="171">
                  <c:v>1.0445668959708201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0.34387073855751699</c:v>
                </c:pt>
                <c:pt idx="176">
                  <c:v>0.35272002786513401</c:v>
                </c:pt>
                <c:pt idx="177">
                  <c:v>0.24120462578781099</c:v>
                </c:pt>
                <c:pt idx="178">
                  <c:v>0.229162621884139</c:v>
                </c:pt>
                <c:pt idx="179">
                  <c:v>1.41421356237309E-2</c:v>
                </c:pt>
                <c:pt idx="180">
                  <c:v>0.17185105682428101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1.41421356237309E-2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6.3591736031174503E-2</c:v>
                </c:pt>
                <c:pt idx="192">
                  <c:v>0.37336128823481701</c:v>
                </c:pt>
                <c:pt idx="193">
                  <c:v>4.1815405503520503E-2</c:v>
                </c:pt>
                <c:pt idx="194">
                  <c:v>0</c:v>
                </c:pt>
                <c:pt idx="195">
                  <c:v>8.7661145331385706E-2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0.212778687467996</c:v>
                </c:pt>
                <c:pt idx="203">
                  <c:v>1.41421356237309E-2</c:v>
                </c:pt>
                <c:pt idx="204">
                  <c:v>1.41421356237309E-2</c:v>
                </c:pt>
                <c:pt idx="205">
                  <c:v>0.229855346373633</c:v>
                </c:pt>
                <c:pt idx="206">
                  <c:v>0.37613790084868798</c:v>
                </c:pt>
                <c:pt idx="207">
                  <c:v>8.8670982706350099E-2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5.0990195135927799E-2</c:v>
                </c:pt>
                <c:pt idx="213">
                  <c:v>2.2360679774997901E-2</c:v>
                </c:pt>
                <c:pt idx="214">
                  <c:v>0.101289902044919</c:v>
                </c:pt>
                <c:pt idx="215">
                  <c:v>0.26571173456923303</c:v>
                </c:pt>
                <c:pt idx="216">
                  <c:v>0.130457593065536</c:v>
                </c:pt>
                <c:pt idx="217">
                  <c:v>0.31552619116306202</c:v>
                </c:pt>
                <c:pt idx="218">
                  <c:v>3.86370330515627E-2</c:v>
                </c:pt>
                <c:pt idx="219">
                  <c:v>0.17832005001642301</c:v>
                </c:pt>
                <c:pt idx="220">
                  <c:v>0</c:v>
                </c:pt>
                <c:pt idx="221">
                  <c:v>0</c:v>
                </c:pt>
                <c:pt idx="222">
                  <c:v>0.58005016340003401</c:v>
                </c:pt>
                <c:pt idx="223">
                  <c:v>2.4494897427831699E-2</c:v>
                </c:pt>
                <c:pt idx="224">
                  <c:v>9.3085420301103505E-2</c:v>
                </c:pt>
                <c:pt idx="225">
                  <c:v>0.67000229956997603</c:v>
                </c:pt>
                <c:pt idx="226">
                  <c:v>2.4494897427831699E-2</c:v>
                </c:pt>
                <c:pt idx="227">
                  <c:v>5.3376020830328601E-2</c:v>
                </c:pt>
                <c:pt idx="228">
                  <c:v>0.56094320950543097</c:v>
                </c:pt>
                <c:pt idx="229">
                  <c:v>6.8125592000412599E-2</c:v>
                </c:pt>
                <c:pt idx="230">
                  <c:v>0</c:v>
                </c:pt>
                <c:pt idx="231">
                  <c:v>2.2360679774997901E-2</c:v>
                </c:pt>
                <c:pt idx="232">
                  <c:v>0.42958892736792398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1.41421356237309E-2</c:v>
                </c:pt>
                <c:pt idx="237">
                  <c:v>1.41421356237309E-2</c:v>
                </c:pt>
                <c:pt idx="238">
                  <c:v>0</c:v>
                </c:pt>
                <c:pt idx="239">
                  <c:v>0</c:v>
                </c:pt>
                <c:pt idx="240">
                  <c:v>4.4721359549995801E-2</c:v>
                </c:pt>
                <c:pt idx="241">
                  <c:v>0</c:v>
                </c:pt>
                <c:pt idx="242">
                  <c:v>0.33152065313899898</c:v>
                </c:pt>
                <c:pt idx="243">
                  <c:v>0.31839981193695099</c:v>
                </c:pt>
                <c:pt idx="244">
                  <c:v>0.11635455298153401</c:v>
                </c:pt>
                <c:pt idx="245">
                  <c:v>2.23606797749978E-2</c:v>
                </c:pt>
                <c:pt idx="246">
                  <c:v>0.56680274572483802</c:v>
                </c:pt>
                <c:pt idx="247">
                  <c:v>0.353654230629452</c:v>
                </c:pt>
                <c:pt idx="248">
                  <c:v>0.228130275731283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1.41421356237309E-2</c:v>
                </c:pt>
                <c:pt idx="253">
                  <c:v>0.18009448522733401</c:v>
                </c:pt>
                <c:pt idx="254">
                  <c:v>0</c:v>
                </c:pt>
                <c:pt idx="255">
                  <c:v>0</c:v>
                </c:pt>
                <c:pt idx="256">
                  <c:v>1.41421356237309E-2</c:v>
                </c:pt>
                <c:pt idx="257">
                  <c:v>9.8488578017961001E-2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D-BE4E-8A7F-5417042237DB}"/>
            </c:ext>
          </c:extLst>
        </c:ser>
        <c:ser>
          <c:idx val="5"/>
          <c:order val="5"/>
          <c:tx>
            <c:strRef>
              <c:f>[1]posegram!$G$1</c:f>
              <c:strCache>
                <c:ptCount val="1"/>
                <c:pt idx="0">
                  <c:v>Bin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[1]posegram!$G$2:$G$335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5.9777253642737303E-2</c:v>
                </c:pt>
                <c:pt idx="4">
                  <c:v>2.23606797749978E-2</c:v>
                </c:pt>
                <c:pt idx="5">
                  <c:v>7.0582821771293394E-2</c:v>
                </c:pt>
                <c:pt idx="6">
                  <c:v>1.0166720559867499</c:v>
                </c:pt>
                <c:pt idx="7">
                  <c:v>0.22797480592095801</c:v>
                </c:pt>
                <c:pt idx="8">
                  <c:v>8.0245795474528203E-2</c:v>
                </c:pt>
                <c:pt idx="9">
                  <c:v>0</c:v>
                </c:pt>
                <c:pt idx="10">
                  <c:v>0</c:v>
                </c:pt>
                <c:pt idx="11">
                  <c:v>5.3823323474417602E-2</c:v>
                </c:pt>
                <c:pt idx="12">
                  <c:v>0.37285900194692201</c:v>
                </c:pt>
                <c:pt idx="13">
                  <c:v>1.0748720573430299</c:v>
                </c:pt>
                <c:pt idx="14">
                  <c:v>4.4721359549995697E-2</c:v>
                </c:pt>
                <c:pt idx="15">
                  <c:v>0.116055512754639</c:v>
                </c:pt>
                <c:pt idx="16">
                  <c:v>0.240087372427645</c:v>
                </c:pt>
                <c:pt idx="17">
                  <c:v>3.3166247903553901E-2</c:v>
                </c:pt>
                <c:pt idx="18">
                  <c:v>0.77920361814573502</c:v>
                </c:pt>
                <c:pt idx="19">
                  <c:v>0.38942778170250503</c:v>
                </c:pt>
                <c:pt idx="20">
                  <c:v>0.58425541442032203</c:v>
                </c:pt>
                <c:pt idx="21">
                  <c:v>0.59570632070229601</c:v>
                </c:pt>
                <c:pt idx="22">
                  <c:v>0.15785844453984299</c:v>
                </c:pt>
                <c:pt idx="23">
                  <c:v>3.86370330515627E-2</c:v>
                </c:pt>
                <c:pt idx="24">
                  <c:v>1.41421356237309E-2</c:v>
                </c:pt>
                <c:pt idx="25">
                  <c:v>1.41421356237309E-2</c:v>
                </c:pt>
                <c:pt idx="26">
                  <c:v>0</c:v>
                </c:pt>
                <c:pt idx="27">
                  <c:v>4.5604779323150602E-2</c:v>
                </c:pt>
                <c:pt idx="28">
                  <c:v>0.139242358956679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0.333866987116335</c:v>
                </c:pt>
                <c:pt idx="35">
                  <c:v>0</c:v>
                </c:pt>
                <c:pt idx="36">
                  <c:v>0</c:v>
                </c:pt>
                <c:pt idx="37">
                  <c:v>5.3823323474417602E-2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1.41421356237309E-2</c:v>
                </c:pt>
                <c:pt idx="43">
                  <c:v>0.191693182388573</c:v>
                </c:pt>
                <c:pt idx="44">
                  <c:v>0.35717148989199798</c:v>
                </c:pt>
                <c:pt idx="45">
                  <c:v>3.3166247903553998E-2</c:v>
                </c:pt>
                <c:pt idx="46">
                  <c:v>0</c:v>
                </c:pt>
                <c:pt idx="47">
                  <c:v>0.98441573400364801</c:v>
                </c:pt>
                <c:pt idx="48">
                  <c:v>0</c:v>
                </c:pt>
                <c:pt idx="49">
                  <c:v>0.15865897607781901</c:v>
                </c:pt>
                <c:pt idx="50">
                  <c:v>1.41421356237309E-2</c:v>
                </c:pt>
                <c:pt idx="51">
                  <c:v>3.1462643699419701E-2</c:v>
                </c:pt>
                <c:pt idx="52">
                  <c:v>5.8863495173726701E-2</c:v>
                </c:pt>
                <c:pt idx="53">
                  <c:v>7.0259809653246505E-2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0.19895116529617801</c:v>
                </c:pt>
                <c:pt idx="58">
                  <c:v>0.156568542494923</c:v>
                </c:pt>
                <c:pt idx="59">
                  <c:v>5.5373191879907503E-2</c:v>
                </c:pt>
                <c:pt idx="60">
                  <c:v>9.5962560603785496E-2</c:v>
                </c:pt>
                <c:pt idx="61">
                  <c:v>0.40643044590928301</c:v>
                </c:pt>
                <c:pt idx="62">
                  <c:v>0.34981698515703602</c:v>
                </c:pt>
                <c:pt idx="63">
                  <c:v>2.23606797749978E-2</c:v>
                </c:pt>
                <c:pt idx="64">
                  <c:v>1.6611148936395199</c:v>
                </c:pt>
                <c:pt idx="65">
                  <c:v>0.52261996733740201</c:v>
                </c:pt>
                <c:pt idx="66">
                  <c:v>0.61453463087043703</c:v>
                </c:pt>
                <c:pt idx="67">
                  <c:v>0</c:v>
                </c:pt>
                <c:pt idx="68">
                  <c:v>1.41421356237309E-2</c:v>
                </c:pt>
                <c:pt idx="69">
                  <c:v>0</c:v>
                </c:pt>
                <c:pt idx="70">
                  <c:v>4.1231056256176603E-2</c:v>
                </c:pt>
                <c:pt idx="71">
                  <c:v>0</c:v>
                </c:pt>
                <c:pt idx="72">
                  <c:v>0</c:v>
                </c:pt>
                <c:pt idx="73">
                  <c:v>7.7733871654905404E-2</c:v>
                </c:pt>
                <c:pt idx="74">
                  <c:v>0.113937616527823</c:v>
                </c:pt>
                <c:pt idx="75">
                  <c:v>5.8863495173726701E-2</c:v>
                </c:pt>
                <c:pt idx="76">
                  <c:v>6.09977128265606E-2</c:v>
                </c:pt>
                <c:pt idx="77">
                  <c:v>0</c:v>
                </c:pt>
                <c:pt idx="78">
                  <c:v>0.142133739133395</c:v>
                </c:pt>
                <c:pt idx="79">
                  <c:v>0.42540563975775098</c:v>
                </c:pt>
                <c:pt idx="80">
                  <c:v>7.3005630797457699E-2</c:v>
                </c:pt>
                <c:pt idx="81">
                  <c:v>0.110453610171872</c:v>
                </c:pt>
                <c:pt idx="82">
                  <c:v>0</c:v>
                </c:pt>
                <c:pt idx="83">
                  <c:v>3.60555127546398E-2</c:v>
                </c:pt>
                <c:pt idx="84">
                  <c:v>2.8284271247461901E-2</c:v>
                </c:pt>
                <c:pt idx="85">
                  <c:v>1.73205080756887E-2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0.25058936449874702</c:v>
                </c:pt>
                <c:pt idx="91">
                  <c:v>0.16400728626196501</c:v>
                </c:pt>
                <c:pt idx="92">
                  <c:v>2.4494897427831699E-2</c:v>
                </c:pt>
                <c:pt idx="93">
                  <c:v>0</c:v>
                </c:pt>
                <c:pt idx="94">
                  <c:v>0</c:v>
                </c:pt>
                <c:pt idx="95">
                  <c:v>4.68555772028297E-2</c:v>
                </c:pt>
                <c:pt idx="96">
                  <c:v>0.21700659142092599</c:v>
                </c:pt>
                <c:pt idx="97">
                  <c:v>2.4494897427831799E-2</c:v>
                </c:pt>
                <c:pt idx="98">
                  <c:v>0</c:v>
                </c:pt>
                <c:pt idx="99">
                  <c:v>1.73205080756887E-2</c:v>
                </c:pt>
                <c:pt idx="100">
                  <c:v>1.28325902421524</c:v>
                </c:pt>
                <c:pt idx="101">
                  <c:v>0.37845087697280999</c:v>
                </c:pt>
                <c:pt idx="102">
                  <c:v>3.6502815398728697E-2</c:v>
                </c:pt>
                <c:pt idx="103">
                  <c:v>0.21874408475511001</c:v>
                </c:pt>
                <c:pt idx="104">
                  <c:v>0</c:v>
                </c:pt>
                <c:pt idx="105">
                  <c:v>0</c:v>
                </c:pt>
                <c:pt idx="106">
                  <c:v>0.25800532986536501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0.32035271961457001</c:v>
                </c:pt>
                <c:pt idx="111">
                  <c:v>0.52697283042024801</c:v>
                </c:pt>
                <c:pt idx="112">
                  <c:v>0.114703142878555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0.40331955071666398</c:v>
                </c:pt>
                <c:pt idx="119">
                  <c:v>0</c:v>
                </c:pt>
                <c:pt idx="120">
                  <c:v>2.4494897427831699E-2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2.4494897427831699E-2</c:v>
                </c:pt>
                <c:pt idx="126">
                  <c:v>9.6310302931352301E-2</c:v>
                </c:pt>
                <c:pt idx="127">
                  <c:v>0.91361484553722605</c:v>
                </c:pt>
                <c:pt idx="128">
                  <c:v>7.8318220902249394E-2</c:v>
                </c:pt>
                <c:pt idx="129">
                  <c:v>0</c:v>
                </c:pt>
                <c:pt idx="130">
                  <c:v>0</c:v>
                </c:pt>
                <c:pt idx="131">
                  <c:v>0.46656566497238799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1.41421356237309E-2</c:v>
                </c:pt>
                <c:pt idx="140">
                  <c:v>1.41421356237309E-2</c:v>
                </c:pt>
                <c:pt idx="141">
                  <c:v>0</c:v>
                </c:pt>
                <c:pt idx="142">
                  <c:v>0.33741308819199201</c:v>
                </c:pt>
                <c:pt idx="143">
                  <c:v>1.41421356237309E-2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1.41421356237309E-2</c:v>
                </c:pt>
                <c:pt idx="153">
                  <c:v>7.3005630797457602E-2</c:v>
                </c:pt>
                <c:pt idx="154">
                  <c:v>4.2426406871192798E-2</c:v>
                </c:pt>
                <c:pt idx="155">
                  <c:v>2.2360679774997901E-2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0.28095131908272902</c:v>
                </c:pt>
                <c:pt idx="160">
                  <c:v>0.61559005185961901</c:v>
                </c:pt>
                <c:pt idx="161">
                  <c:v>1.41421356237309E-2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1.73205080756887E-2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8.5952415806172397E-2</c:v>
                </c:pt>
                <c:pt idx="172">
                  <c:v>5.0644951022459701E-2</c:v>
                </c:pt>
                <c:pt idx="173">
                  <c:v>7.6344136151679495E-2</c:v>
                </c:pt>
                <c:pt idx="174">
                  <c:v>0</c:v>
                </c:pt>
                <c:pt idx="175">
                  <c:v>0</c:v>
                </c:pt>
                <c:pt idx="176">
                  <c:v>2.2360679774997901E-2</c:v>
                </c:pt>
                <c:pt idx="177">
                  <c:v>0</c:v>
                </c:pt>
                <c:pt idx="178">
                  <c:v>2.8284271247461901E-2</c:v>
                </c:pt>
                <c:pt idx="179">
                  <c:v>0.149639900388576</c:v>
                </c:pt>
                <c:pt idx="180">
                  <c:v>0.21865459063183501</c:v>
                </c:pt>
                <c:pt idx="181">
                  <c:v>7.8949542607809495E-2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4.2426406871192798E-2</c:v>
                </c:pt>
                <c:pt idx="187">
                  <c:v>0.587981688727089</c:v>
                </c:pt>
                <c:pt idx="188">
                  <c:v>6.6103659850797206E-2</c:v>
                </c:pt>
                <c:pt idx="189">
                  <c:v>0</c:v>
                </c:pt>
                <c:pt idx="190">
                  <c:v>0.69142024463460605</c:v>
                </c:pt>
                <c:pt idx="191">
                  <c:v>8.2462112512353206E-2</c:v>
                </c:pt>
                <c:pt idx="192">
                  <c:v>1.1741846173513799</c:v>
                </c:pt>
                <c:pt idx="193">
                  <c:v>0.19286683879774499</c:v>
                </c:pt>
                <c:pt idx="194">
                  <c:v>3.1622776601683798E-2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6.4641016151377503E-2</c:v>
                </c:pt>
                <c:pt idx="199">
                  <c:v>2.4494897427831699E-2</c:v>
                </c:pt>
                <c:pt idx="200">
                  <c:v>0</c:v>
                </c:pt>
                <c:pt idx="201">
                  <c:v>6.3245553203367597E-2</c:v>
                </c:pt>
                <c:pt idx="202">
                  <c:v>6.0827625302982198E-2</c:v>
                </c:pt>
                <c:pt idx="203">
                  <c:v>0</c:v>
                </c:pt>
                <c:pt idx="204">
                  <c:v>0</c:v>
                </c:pt>
                <c:pt idx="205">
                  <c:v>2.4494897427831699E-2</c:v>
                </c:pt>
                <c:pt idx="206">
                  <c:v>0</c:v>
                </c:pt>
                <c:pt idx="207">
                  <c:v>0.23012267763951499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0.17681353800733399</c:v>
                </c:pt>
                <c:pt idx="213">
                  <c:v>0.142494306180767</c:v>
                </c:pt>
                <c:pt idx="214">
                  <c:v>4.5604779323150602E-2</c:v>
                </c:pt>
                <c:pt idx="215">
                  <c:v>1.41421356237309E-2</c:v>
                </c:pt>
                <c:pt idx="216">
                  <c:v>1.41421356237309E-2</c:v>
                </c:pt>
                <c:pt idx="217">
                  <c:v>6.9216256977827503E-2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7.7227555924834407E-2</c:v>
                </c:pt>
                <c:pt idx="224">
                  <c:v>0.26467638570505903</c:v>
                </c:pt>
                <c:pt idx="225">
                  <c:v>0</c:v>
                </c:pt>
                <c:pt idx="226">
                  <c:v>0.16401920312193299</c:v>
                </c:pt>
                <c:pt idx="227">
                  <c:v>0.13246211251235299</c:v>
                </c:pt>
                <c:pt idx="228">
                  <c:v>0.14051308855893099</c:v>
                </c:pt>
                <c:pt idx="229">
                  <c:v>0.246762373669205</c:v>
                </c:pt>
                <c:pt idx="230">
                  <c:v>0</c:v>
                </c:pt>
                <c:pt idx="231">
                  <c:v>0</c:v>
                </c:pt>
                <c:pt idx="232">
                  <c:v>8.1940523893212006E-2</c:v>
                </c:pt>
                <c:pt idx="233">
                  <c:v>0</c:v>
                </c:pt>
                <c:pt idx="234">
                  <c:v>0</c:v>
                </c:pt>
                <c:pt idx="235">
                  <c:v>2.8284271247461901E-2</c:v>
                </c:pt>
                <c:pt idx="236">
                  <c:v>7.8989794855663598E-2</c:v>
                </c:pt>
                <c:pt idx="237">
                  <c:v>0</c:v>
                </c:pt>
                <c:pt idx="238">
                  <c:v>1.41421356237309E-2</c:v>
                </c:pt>
                <c:pt idx="239">
                  <c:v>5.7661145331385798E-2</c:v>
                </c:pt>
                <c:pt idx="240">
                  <c:v>0.14469063997086401</c:v>
                </c:pt>
                <c:pt idx="241">
                  <c:v>0</c:v>
                </c:pt>
                <c:pt idx="242">
                  <c:v>0.45297992142186899</c:v>
                </c:pt>
                <c:pt idx="243">
                  <c:v>0.19169399421823199</c:v>
                </c:pt>
                <c:pt idx="244">
                  <c:v>4.5604779323150602E-2</c:v>
                </c:pt>
                <c:pt idx="245">
                  <c:v>2.8284271247461901E-2</c:v>
                </c:pt>
                <c:pt idx="246">
                  <c:v>0</c:v>
                </c:pt>
                <c:pt idx="247">
                  <c:v>0</c:v>
                </c:pt>
                <c:pt idx="248">
                  <c:v>0.156663093924827</c:v>
                </c:pt>
                <c:pt idx="249">
                  <c:v>0</c:v>
                </c:pt>
                <c:pt idx="250">
                  <c:v>5.27791686752936E-2</c:v>
                </c:pt>
                <c:pt idx="251">
                  <c:v>0</c:v>
                </c:pt>
                <c:pt idx="252">
                  <c:v>0.144858688911922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4.2426406871192798E-2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D-BE4E-8A7F-5417042237DB}"/>
            </c:ext>
          </c:extLst>
        </c:ser>
        <c:ser>
          <c:idx val="6"/>
          <c:order val="6"/>
          <c:tx>
            <c:strRef>
              <c:f>[1]posegram!$H$1</c:f>
              <c:strCache>
                <c:ptCount val="1"/>
                <c:pt idx="0">
                  <c:v>Bin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[1]posegram!$H$2:$H$335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0.25650281539872799</c:v>
                </c:pt>
                <c:pt idx="4">
                  <c:v>0.225285967173837</c:v>
                </c:pt>
                <c:pt idx="5">
                  <c:v>0.44162277660168298</c:v>
                </c:pt>
                <c:pt idx="6">
                  <c:v>0.26072158437508902</c:v>
                </c:pt>
                <c:pt idx="7">
                  <c:v>0.75227599079376595</c:v>
                </c:pt>
                <c:pt idx="8">
                  <c:v>0.27554508618449097</c:v>
                </c:pt>
                <c:pt idx="9">
                  <c:v>9.9999999999999898E-3</c:v>
                </c:pt>
                <c:pt idx="10">
                  <c:v>0</c:v>
                </c:pt>
                <c:pt idx="11">
                  <c:v>0.16</c:v>
                </c:pt>
                <c:pt idx="12">
                  <c:v>0.20828427124746099</c:v>
                </c:pt>
                <c:pt idx="13">
                  <c:v>4.4721359549995697E-2</c:v>
                </c:pt>
                <c:pt idx="14">
                  <c:v>0.179283921933069</c:v>
                </c:pt>
                <c:pt idx="15">
                  <c:v>0.297229009580049</c:v>
                </c:pt>
                <c:pt idx="16">
                  <c:v>0.04</c:v>
                </c:pt>
                <c:pt idx="17">
                  <c:v>8.3983456376681698E-2</c:v>
                </c:pt>
                <c:pt idx="18">
                  <c:v>0.17898979485566299</c:v>
                </c:pt>
                <c:pt idx="19">
                  <c:v>0.18</c:v>
                </c:pt>
                <c:pt idx="20">
                  <c:v>0.05</c:v>
                </c:pt>
                <c:pt idx="21">
                  <c:v>5.3823323474417602E-2</c:v>
                </c:pt>
                <c:pt idx="22">
                  <c:v>7.9999999999999905E-2</c:v>
                </c:pt>
                <c:pt idx="23">
                  <c:v>0.05</c:v>
                </c:pt>
                <c:pt idx="24">
                  <c:v>9.1961524227066299E-2</c:v>
                </c:pt>
                <c:pt idx="25">
                  <c:v>0.28512729285704302</c:v>
                </c:pt>
                <c:pt idx="26">
                  <c:v>0.13</c:v>
                </c:pt>
                <c:pt idx="27">
                  <c:v>0.151231056256176</c:v>
                </c:pt>
                <c:pt idx="28">
                  <c:v>0.37</c:v>
                </c:pt>
                <c:pt idx="29">
                  <c:v>0.200587221092319</c:v>
                </c:pt>
                <c:pt idx="30">
                  <c:v>0</c:v>
                </c:pt>
                <c:pt idx="31">
                  <c:v>3.4494897427831697E-2</c:v>
                </c:pt>
                <c:pt idx="32">
                  <c:v>0</c:v>
                </c:pt>
                <c:pt idx="33">
                  <c:v>0</c:v>
                </c:pt>
                <c:pt idx="34">
                  <c:v>1.99999999999999E-2</c:v>
                </c:pt>
                <c:pt idx="35">
                  <c:v>0.33982882843517398</c:v>
                </c:pt>
                <c:pt idx="36">
                  <c:v>0.20214153126276299</c:v>
                </c:pt>
                <c:pt idx="37">
                  <c:v>0.01</c:v>
                </c:pt>
                <c:pt idx="38">
                  <c:v>0.01</c:v>
                </c:pt>
                <c:pt idx="39">
                  <c:v>9.9999999999999898E-3</c:v>
                </c:pt>
                <c:pt idx="40">
                  <c:v>0.13</c:v>
                </c:pt>
                <c:pt idx="41">
                  <c:v>0</c:v>
                </c:pt>
                <c:pt idx="42">
                  <c:v>0.189999999999999</c:v>
                </c:pt>
                <c:pt idx="43">
                  <c:v>0.26957768124110298</c:v>
                </c:pt>
                <c:pt idx="44">
                  <c:v>0.194868329805051</c:v>
                </c:pt>
                <c:pt idx="45">
                  <c:v>0.38106366157471799</c:v>
                </c:pt>
                <c:pt idx="46">
                  <c:v>4.8783151775108502E-2</c:v>
                </c:pt>
                <c:pt idx="47">
                  <c:v>0.452812281847701</c:v>
                </c:pt>
                <c:pt idx="48">
                  <c:v>0.31464562901730703</c:v>
                </c:pt>
                <c:pt idx="49">
                  <c:v>0.53146507098346296</c:v>
                </c:pt>
                <c:pt idx="50">
                  <c:v>0.127001695926375</c:v>
                </c:pt>
                <c:pt idx="51">
                  <c:v>0.35971335408952398</c:v>
                </c:pt>
                <c:pt idx="52">
                  <c:v>4.2360679774997897E-2</c:v>
                </c:pt>
                <c:pt idx="53">
                  <c:v>0.17062257748298501</c:v>
                </c:pt>
                <c:pt idx="54">
                  <c:v>0</c:v>
                </c:pt>
                <c:pt idx="55">
                  <c:v>0</c:v>
                </c:pt>
                <c:pt idx="56">
                  <c:v>9.9999999999999898E-3</c:v>
                </c:pt>
                <c:pt idx="57">
                  <c:v>5.4142135623730901E-2</c:v>
                </c:pt>
                <c:pt idx="58">
                  <c:v>0.115147698926877</c:v>
                </c:pt>
                <c:pt idx="59">
                  <c:v>0.19414213562373001</c:v>
                </c:pt>
                <c:pt idx="60">
                  <c:v>9.9999999999999898E-3</c:v>
                </c:pt>
                <c:pt idx="61">
                  <c:v>0.27491915765046498</c:v>
                </c:pt>
                <c:pt idx="62">
                  <c:v>9.1231056256176599E-2</c:v>
                </c:pt>
                <c:pt idx="63">
                  <c:v>4.4142135623730899E-2</c:v>
                </c:pt>
                <c:pt idx="64">
                  <c:v>0</c:v>
                </c:pt>
                <c:pt idx="65">
                  <c:v>0.51141197709987596</c:v>
                </c:pt>
                <c:pt idx="66">
                  <c:v>0.20927446638338901</c:v>
                </c:pt>
                <c:pt idx="67">
                  <c:v>0.474193999757759</c:v>
                </c:pt>
                <c:pt idx="68">
                  <c:v>9.9999999999999898E-3</c:v>
                </c:pt>
                <c:pt idx="69">
                  <c:v>2.4494897427831699E-2</c:v>
                </c:pt>
                <c:pt idx="70">
                  <c:v>6.2360679774997797E-2</c:v>
                </c:pt>
                <c:pt idx="71">
                  <c:v>7.9999999999999905E-2</c:v>
                </c:pt>
                <c:pt idx="72">
                  <c:v>0.01</c:v>
                </c:pt>
                <c:pt idx="73">
                  <c:v>0.128284271247461</c:v>
                </c:pt>
                <c:pt idx="74">
                  <c:v>0</c:v>
                </c:pt>
                <c:pt idx="75">
                  <c:v>2.4142135623730899E-2</c:v>
                </c:pt>
                <c:pt idx="76">
                  <c:v>0.02</c:v>
                </c:pt>
                <c:pt idx="77">
                  <c:v>4.7320508075688703E-2</c:v>
                </c:pt>
                <c:pt idx="78">
                  <c:v>0.15</c:v>
                </c:pt>
                <c:pt idx="79">
                  <c:v>9.9999999999999898E-3</c:v>
                </c:pt>
                <c:pt idx="80">
                  <c:v>0.08</c:v>
                </c:pt>
                <c:pt idx="81">
                  <c:v>1.70269126842826</c:v>
                </c:pt>
                <c:pt idx="82">
                  <c:v>4.4142135623730899E-2</c:v>
                </c:pt>
                <c:pt idx="83">
                  <c:v>4.8637033051562702E-2</c:v>
                </c:pt>
                <c:pt idx="84">
                  <c:v>6.6502815398728807E-2</c:v>
                </c:pt>
                <c:pt idx="85">
                  <c:v>9.4787086646190705E-2</c:v>
                </c:pt>
                <c:pt idx="86">
                  <c:v>1.99999999999999E-2</c:v>
                </c:pt>
                <c:pt idx="87">
                  <c:v>4.4142135623730899E-2</c:v>
                </c:pt>
                <c:pt idx="88">
                  <c:v>7.0000000000000007E-2</c:v>
                </c:pt>
                <c:pt idx="89">
                  <c:v>2.4142135623730899E-2</c:v>
                </c:pt>
                <c:pt idx="90">
                  <c:v>9.1622776601683706E-2</c:v>
                </c:pt>
                <c:pt idx="91">
                  <c:v>0.34640093675141798</c:v>
                </c:pt>
                <c:pt idx="92">
                  <c:v>0.352535902100027</c:v>
                </c:pt>
                <c:pt idx="93">
                  <c:v>0</c:v>
                </c:pt>
                <c:pt idx="94">
                  <c:v>0.10414213562372999</c:v>
                </c:pt>
                <c:pt idx="95">
                  <c:v>8.6568542494923795E-2</c:v>
                </c:pt>
                <c:pt idx="96">
                  <c:v>8.0644951022459693E-2</c:v>
                </c:pt>
                <c:pt idx="97">
                  <c:v>0.84026679707597496</c:v>
                </c:pt>
                <c:pt idx="98">
                  <c:v>0.68405568813476003</c:v>
                </c:pt>
                <c:pt idx="99">
                  <c:v>0.58251608233049001</c:v>
                </c:pt>
                <c:pt idx="100">
                  <c:v>0.166204993518133</c:v>
                </c:pt>
                <c:pt idx="101">
                  <c:v>0.29487118217094899</c:v>
                </c:pt>
                <c:pt idx="102">
                  <c:v>2.4142135623730899E-2</c:v>
                </c:pt>
                <c:pt idx="103">
                  <c:v>9.4339811320566E-2</c:v>
                </c:pt>
                <c:pt idx="104">
                  <c:v>0.115758369027902</c:v>
                </c:pt>
                <c:pt idx="105">
                  <c:v>0</c:v>
                </c:pt>
                <c:pt idx="106">
                  <c:v>3.4142135623730897E-2</c:v>
                </c:pt>
                <c:pt idx="107">
                  <c:v>0.123166247903553</c:v>
                </c:pt>
                <c:pt idx="108">
                  <c:v>0</c:v>
                </c:pt>
                <c:pt idx="109">
                  <c:v>0.03</c:v>
                </c:pt>
                <c:pt idx="110">
                  <c:v>3.9999999999999897E-2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3.7416573867739403E-2</c:v>
                </c:pt>
                <c:pt idx="116">
                  <c:v>0.08</c:v>
                </c:pt>
                <c:pt idx="117">
                  <c:v>9.9999999999999895E-2</c:v>
                </c:pt>
                <c:pt idx="118">
                  <c:v>0.22016027852609801</c:v>
                </c:pt>
                <c:pt idx="119">
                  <c:v>0.10656854249492299</c:v>
                </c:pt>
                <c:pt idx="120">
                  <c:v>1.41421356237309E-2</c:v>
                </c:pt>
                <c:pt idx="121">
                  <c:v>6.5604779323150605E-2</c:v>
                </c:pt>
                <c:pt idx="122">
                  <c:v>0</c:v>
                </c:pt>
                <c:pt idx="123">
                  <c:v>0</c:v>
                </c:pt>
                <c:pt idx="124">
                  <c:v>1.73205080756887E-2</c:v>
                </c:pt>
                <c:pt idx="125">
                  <c:v>0.40463092423455599</c:v>
                </c:pt>
                <c:pt idx="126">
                  <c:v>8.4494897427831797E-2</c:v>
                </c:pt>
                <c:pt idx="127">
                  <c:v>0.32162277660168298</c:v>
                </c:pt>
                <c:pt idx="128">
                  <c:v>2.9999999999999898E-2</c:v>
                </c:pt>
                <c:pt idx="129">
                  <c:v>7.2426406871192797E-2</c:v>
                </c:pt>
                <c:pt idx="130">
                  <c:v>0.01</c:v>
                </c:pt>
                <c:pt idx="131">
                  <c:v>0.65132081083642202</c:v>
                </c:pt>
                <c:pt idx="132">
                  <c:v>0.17246211251235299</c:v>
                </c:pt>
                <c:pt idx="133">
                  <c:v>0.27872388365685602</c:v>
                </c:pt>
                <c:pt idx="134">
                  <c:v>0.51299231214455698</c:v>
                </c:pt>
                <c:pt idx="135">
                  <c:v>0.23740562302569199</c:v>
                </c:pt>
                <c:pt idx="136">
                  <c:v>0.62847451493075601</c:v>
                </c:pt>
                <c:pt idx="137">
                  <c:v>0.18236067977499701</c:v>
                </c:pt>
                <c:pt idx="138">
                  <c:v>2.4494897427831799E-2</c:v>
                </c:pt>
                <c:pt idx="139">
                  <c:v>0.03</c:v>
                </c:pt>
                <c:pt idx="140">
                  <c:v>4.9999999999999899E-2</c:v>
                </c:pt>
                <c:pt idx="141">
                  <c:v>0.14414213562373099</c:v>
                </c:pt>
                <c:pt idx="142">
                  <c:v>3.9999999999999897E-2</c:v>
                </c:pt>
                <c:pt idx="143">
                  <c:v>0.24751203788953899</c:v>
                </c:pt>
                <c:pt idx="144">
                  <c:v>0.196682883777062</c:v>
                </c:pt>
                <c:pt idx="145">
                  <c:v>3.4641016151377498E-2</c:v>
                </c:pt>
                <c:pt idx="146">
                  <c:v>5.4142135623730901E-2</c:v>
                </c:pt>
                <c:pt idx="147">
                  <c:v>8.7320508075688696E-2</c:v>
                </c:pt>
                <c:pt idx="148">
                  <c:v>0.02</c:v>
                </c:pt>
                <c:pt idx="149">
                  <c:v>8.7320508075688696E-2</c:v>
                </c:pt>
                <c:pt idx="150">
                  <c:v>0.24732050807568801</c:v>
                </c:pt>
                <c:pt idx="151">
                  <c:v>0.09</c:v>
                </c:pt>
                <c:pt idx="152">
                  <c:v>0.06</c:v>
                </c:pt>
                <c:pt idx="153">
                  <c:v>5.9999999999999901E-2</c:v>
                </c:pt>
                <c:pt idx="154">
                  <c:v>5.9999999999999901E-2</c:v>
                </c:pt>
                <c:pt idx="155">
                  <c:v>0.13472135954999501</c:v>
                </c:pt>
                <c:pt idx="156">
                  <c:v>0.19</c:v>
                </c:pt>
                <c:pt idx="157">
                  <c:v>0</c:v>
                </c:pt>
                <c:pt idx="158">
                  <c:v>0.05</c:v>
                </c:pt>
                <c:pt idx="159">
                  <c:v>9.9999999999999898E-3</c:v>
                </c:pt>
                <c:pt idx="160">
                  <c:v>0.125373191879907</c:v>
                </c:pt>
                <c:pt idx="161">
                  <c:v>0.06</c:v>
                </c:pt>
                <c:pt idx="162">
                  <c:v>2.9999999999999898E-2</c:v>
                </c:pt>
                <c:pt idx="163">
                  <c:v>0.09</c:v>
                </c:pt>
                <c:pt idx="164">
                  <c:v>0.14000000000000001</c:v>
                </c:pt>
                <c:pt idx="165">
                  <c:v>0.52292680542277903</c:v>
                </c:pt>
                <c:pt idx="166">
                  <c:v>1.0466277545278699</c:v>
                </c:pt>
                <c:pt idx="167">
                  <c:v>0.01</c:v>
                </c:pt>
                <c:pt idx="168">
                  <c:v>0.17196152422706601</c:v>
                </c:pt>
                <c:pt idx="169">
                  <c:v>8.6855577202829604E-2</c:v>
                </c:pt>
                <c:pt idx="170">
                  <c:v>0.06</c:v>
                </c:pt>
                <c:pt idx="171">
                  <c:v>0.16439730415973</c:v>
                </c:pt>
                <c:pt idx="172">
                  <c:v>0.241735824800039</c:v>
                </c:pt>
                <c:pt idx="173">
                  <c:v>1.99999999999999E-2</c:v>
                </c:pt>
                <c:pt idx="174">
                  <c:v>9.9999999999999898E-3</c:v>
                </c:pt>
                <c:pt idx="175">
                  <c:v>0.03</c:v>
                </c:pt>
                <c:pt idx="176">
                  <c:v>0.01</c:v>
                </c:pt>
                <c:pt idx="177">
                  <c:v>8.99999999999999E-2</c:v>
                </c:pt>
                <c:pt idx="178">
                  <c:v>0.01</c:v>
                </c:pt>
                <c:pt idx="179">
                  <c:v>0.03</c:v>
                </c:pt>
                <c:pt idx="180">
                  <c:v>0.41212496240408297</c:v>
                </c:pt>
                <c:pt idx="181">
                  <c:v>0</c:v>
                </c:pt>
                <c:pt idx="182">
                  <c:v>0.12695525395381199</c:v>
                </c:pt>
                <c:pt idx="183">
                  <c:v>0.111450519151015</c:v>
                </c:pt>
                <c:pt idx="184">
                  <c:v>0</c:v>
                </c:pt>
                <c:pt idx="185">
                  <c:v>6.1450519151015903E-2</c:v>
                </c:pt>
                <c:pt idx="186">
                  <c:v>0.73468575547306803</c:v>
                </c:pt>
                <c:pt idx="187">
                  <c:v>0.60296143855304496</c:v>
                </c:pt>
                <c:pt idx="188">
                  <c:v>0.13828427124746101</c:v>
                </c:pt>
                <c:pt idx="189">
                  <c:v>7.0000000000000007E-2</c:v>
                </c:pt>
                <c:pt idx="190">
                  <c:v>0.462920032992237</c:v>
                </c:pt>
                <c:pt idx="191">
                  <c:v>0.31258410171005102</c:v>
                </c:pt>
                <c:pt idx="192">
                  <c:v>8.4852813742385694E-2</c:v>
                </c:pt>
                <c:pt idx="193">
                  <c:v>0.06</c:v>
                </c:pt>
                <c:pt idx="194">
                  <c:v>8.4401945276977405E-2</c:v>
                </c:pt>
                <c:pt idx="195">
                  <c:v>0</c:v>
                </c:pt>
                <c:pt idx="196">
                  <c:v>0</c:v>
                </c:pt>
                <c:pt idx="197">
                  <c:v>0.12124355652982099</c:v>
                </c:pt>
                <c:pt idx="198">
                  <c:v>0.11812559200041201</c:v>
                </c:pt>
                <c:pt idx="199">
                  <c:v>1.41421356237309E-2</c:v>
                </c:pt>
                <c:pt idx="200">
                  <c:v>1.41421356237309E-2</c:v>
                </c:pt>
                <c:pt idx="201">
                  <c:v>9.6502815398728806E-2</c:v>
                </c:pt>
                <c:pt idx="202">
                  <c:v>0.44745271102276202</c:v>
                </c:pt>
                <c:pt idx="203">
                  <c:v>0</c:v>
                </c:pt>
                <c:pt idx="204">
                  <c:v>0.12</c:v>
                </c:pt>
                <c:pt idx="205">
                  <c:v>0.15671763982574699</c:v>
                </c:pt>
                <c:pt idx="206">
                  <c:v>0.263782062231876</c:v>
                </c:pt>
                <c:pt idx="207">
                  <c:v>2.23606797749978E-2</c:v>
                </c:pt>
                <c:pt idx="208">
                  <c:v>0.02</c:v>
                </c:pt>
                <c:pt idx="209">
                  <c:v>6.2426406871192802E-2</c:v>
                </c:pt>
                <c:pt idx="210">
                  <c:v>3.4142135623730897E-2</c:v>
                </c:pt>
                <c:pt idx="211">
                  <c:v>6.4142135623730903E-2</c:v>
                </c:pt>
                <c:pt idx="212">
                  <c:v>6.4142135623730903E-2</c:v>
                </c:pt>
                <c:pt idx="213">
                  <c:v>0.47234356775869002</c:v>
                </c:pt>
                <c:pt idx="214">
                  <c:v>0.39141841172430503</c:v>
                </c:pt>
                <c:pt idx="215">
                  <c:v>4.9999999999999899E-2</c:v>
                </c:pt>
                <c:pt idx="216">
                  <c:v>8.4142135623730893E-2</c:v>
                </c:pt>
                <c:pt idx="217">
                  <c:v>8.4142135623730893E-2</c:v>
                </c:pt>
                <c:pt idx="218">
                  <c:v>2.9999999999999898E-2</c:v>
                </c:pt>
                <c:pt idx="219">
                  <c:v>0.04</c:v>
                </c:pt>
                <c:pt idx="220">
                  <c:v>8.99999999999999E-2</c:v>
                </c:pt>
                <c:pt idx="221">
                  <c:v>0.03</c:v>
                </c:pt>
                <c:pt idx="222">
                  <c:v>9.9999999999999898E-3</c:v>
                </c:pt>
                <c:pt idx="223">
                  <c:v>4.9999999999999899E-2</c:v>
                </c:pt>
                <c:pt idx="224">
                  <c:v>2.9999999999999898E-2</c:v>
                </c:pt>
                <c:pt idx="225">
                  <c:v>5.9999999999999901E-2</c:v>
                </c:pt>
                <c:pt idx="226">
                  <c:v>0.01</c:v>
                </c:pt>
                <c:pt idx="227">
                  <c:v>0</c:v>
                </c:pt>
                <c:pt idx="228">
                  <c:v>3.4142135623730897E-2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5.82842712474618E-2</c:v>
                </c:pt>
                <c:pt idx="234">
                  <c:v>0</c:v>
                </c:pt>
                <c:pt idx="235">
                  <c:v>3.3166247903553998E-2</c:v>
                </c:pt>
                <c:pt idx="236">
                  <c:v>0.03</c:v>
                </c:pt>
                <c:pt idx="237">
                  <c:v>0</c:v>
                </c:pt>
                <c:pt idx="238">
                  <c:v>8.6568542494923795E-2</c:v>
                </c:pt>
                <c:pt idx="239">
                  <c:v>4.5604779323150602E-2</c:v>
                </c:pt>
                <c:pt idx="240">
                  <c:v>1.5762757751402501</c:v>
                </c:pt>
                <c:pt idx="241">
                  <c:v>0</c:v>
                </c:pt>
                <c:pt idx="242">
                  <c:v>0.12999999999999901</c:v>
                </c:pt>
                <c:pt idx="243">
                  <c:v>0.122426406871192</c:v>
                </c:pt>
                <c:pt idx="244">
                  <c:v>8.6568542494923795E-2</c:v>
                </c:pt>
                <c:pt idx="245">
                  <c:v>6.8284271247461906E-2</c:v>
                </c:pt>
                <c:pt idx="246">
                  <c:v>0.41631940243260701</c:v>
                </c:pt>
                <c:pt idx="247">
                  <c:v>0.43525486317129403</c:v>
                </c:pt>
                <c:pt idx="248">
                  <c:v>0.01</c:v>
                </c:pt>
                <c:pt idx="249">
                  <c:v>0.13685557720282901</c:v>
                </c:pt>
                <c:pt idx="250">
                  <c:v>1.76500960729126</c:v>
                </c:pt>
                <c:pt idx="251">
                  <c:v>9.4721359549995707E-2</c:v>
                </c:pt>
                <c:pt idx="252">
                  <c:v>0.29353443520108002</c:v>
                </c:pt>
                <c:pt idx="253">
                  <c:v>1.41421356237309E-2</c:v>
                </c:pt>
                <c:pt idx="254">
                  <c:v>0.02</c:v>
                </c:pt>
                <c:pt idx="255">
                  <c:v>1.99999999999999E-2</c:v>
                </c:pt>
                <c:pt idx="256">
                  <c:v>9.9999999999999895E-2</c:v>
                </c:pt>
                <c:pt idx="257">
                  <c:v>2.1008561604051401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D-BE4E-8A7F-5417042237DB}"/>
            </c:ext>
          </c:extLst>
        </c:ser>
        <c:ser>
          <c:idx val="7"/>
          <c:order val="7"/>
          <c:tx>
            <c:strRef>
              <c:f>[1]posegram!$I$1</c:f>
              <c:strCache>
                <c:ptCount val="1"/>
                <c:pt idx="0">
                  <c:v>Bin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[1]posegram!$A$2:$A$335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[1]posegram!$I$2:$I$335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3.86370330515627E-2</c:v>
                </c:pt>
                <c:pt idx="4">
                  <c:v>8.0644951022459804E-2</c:v>
                </c:pt>
                <c:pt idx="5">
                  <c:v>1.73205080756887E-2</c:v>
                </c:pt>
                <c:pt idx="6">
                  <c:v>0.14704422855458699</c:v>
                </c:pt>
                <c:pt idx="7">
                  <c:v>0.37027666998546199</c:v>
                </c:pt>
                <c:pt idx="8">
                  <c:v>0.171501139353576</c:v>
                </c:pt>
                <c:pt idx="9">
                  <c:v>0</c:v>
                </c:pt>
                <c:pt idx="10">
                  <c:v>0</c:v>
                </c:pt>
                <c:pt idx="11">
                  <c:v>3.1622776601683798E-2</c:v>
                </c:pt>
                <c:pt idx="12">
                  <c:v>0</c:v>
                </c:pt>
                <c:pt idx="13">
                  <c:v>0.104362986735571</c:v>
                </c:pt>
                <c:pt idx="14">
                  <c:v>4.4721359549995697E-2</c:v>
                </c:pt>
                <c:pt idx="15">
                  <c:v>2.2360679774997901E-2</c:v>
                </c:pt>
                <c:pt idx="16">
                  <c:v>1.73205080756887E-2</c:v>
                </c:pt>
                <c:pt idx="17">
                  <c:v>0</c:v>
                </c:pt>
                <c:pt idx="18">
                  <c:v>3.6502815398728801E-2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8.8252163820751198E-2</c:v>
                </c:pt>
                <c:pt idx="24">
                  <c:v>0.231059664780567</c:v>
                </c:pt>
                <c:pt idx="25">
                  <c:v>8.2462112512353095E-2</c:v>
                </c:pt>
                <c:pt idx="26">
                  <c:v>0.31262583214504303</c:v>
                </c:pt>
                <c:pt idx="27">
                  <c:v>0.43048780343508197</c:v>
                </c:pt>
                <c:pt idx="28">
                  <c:v>0.471428171254485</c:v>
                </c:pt>
                <c:pt idx="29">
                  <c:v>0.51440671337537802</c:v>
                </c:pt>
                <c:pt idx="30">
                  <c:v>0</c:v>
                </c:pt>
                <c:pt idx="31">
                  <c:v>7.8929222269921606E-2</c:v>
                </c:pt>
                <c:pt idx="32">
                  <c:v>0</c:v>
                </c:pt>
                <c:pt idx="33">
                  <c:v>0</c:v>
                </c:pt>
                <c:pt idx="34">
                  <c:v>0.124339811320566</c:v>
                </c:pt>
                <c:pt idx="35">
                  <c:v>0.13038404810405199</c:v>
                </c:pt>
                <c:pt idx="36">
                  <c:v>5.6568542494923699E-2</c:v>
                </c:pt>
                <c:pt idx="37">
                  <c:v>0</c:v>
                </c:pt>
                <c:pt idx="38">
                  <c:v>1.41421356237309E-2</c:v>
                </c:pt>
                <c:pt idx="39">
                  <c:v>0</c:v>
                </c:pt>
                <c:pt idx="40">
                  <c:v>3.7416573867739403E-2</c:v>
                </c:pt>
                <c:pt idx="41">
                  <c:v>1.41421356237309E-2</c:v>
                </c:pt>
                <c:pt idx="42">
                  <c:v>0</c:v>
                </c:pt>
                <c:pt idx="43">
                  <c:v>2.2360679774997901E-2</c:v>
                </c:pt>
                <c:pt idx="44">
                  <c:v>2.4494897427831699E-2</c:v>
                </c:pt>
                <c:pt idx="45">
                  <c:v>0.176716148819936</c:v>
                </c:pt>
                <c:pt idx="46">
                  <c:v>0</c:v>
                </c:pt>
                <c:pt idx="47">
                  <c:v>0</c:v>
                </c:pt>
                <c:pt idx="48">
                  <c:v>0.21909311385586899</c:v>
                </c:pt>
                <c:pt idx="49">
                  <c:v>0</c:v>
                </c:pt>
                <c:pt idx="50">
                  <c:v>2.4494897427831699E-2</c:v>
                </c:pt>
                <c:pt idx="51">
                  <c:v>0.15998046278647701</c:v>
                </c:pt>
                <c:pt idx="52">
                  <c:v>0.58770500709558504</c:v>
                </c:pt>
                <c:pt idx="53">
                  <c:v>8.3188305077980002E-2</c:v>
                </c:pt>
                <c:pt idx="54">
                  <c:v>0</c:v>
                </c:pt>
                <c:pt idx="55">
                  <c:v>0.136450809511381</c:v>
                </c:pt>
                <c:pt idx="56">
                  <c:v>0.188776267943668</c:v>
                </c:pt>
                <c:pt idx="57">
                  <c:v>0.167857812772609</c:v>
                </c:pt>
                <c:pt idx="58">
                  <c:v>0.14267663195878699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0.41395222535325898</c:v>
                </c:pt>
                <c:pt idx="67">
                  <c:v>0</c:v>
                </c:pt>
                <c:pt idx="68">
                  <c:v>0</c:v>
                </c:pt>
                <c:pt idx="69">
                  <c:v>9.9498743710662002E-2</c:v>
                </c:pt>
                <c:pt idx="70">
                  <c:v>0</c:v>
                </c:pt>
                <c:pt idx="71">
                  <c:v>0.116691040251129</c:v>
                </c:pt>
                <c:pt idx="72">
                  <c:v>0</c:v>
                </c:pt>
                <c:pt idx="73">
                  <c:v>0.14759444327201199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0.146648553238999</c:v>
                </c:pt>
                <c:pt idx="81">
                  <c:v>3.1622776601683798E-2</c:v>
                </c:pt>
                <c:pt idx="82">
                  <c:v>1.41421356237309E-2</c:v>
                </c:pt>
                <c:pt idx="83">
                  <c:v>2.4494897427831699E-2</c:v>
                </c:pt>
                <c:pt idx="84">
                  <c:v>2.8284271247461901E-2</c:v>
                </c:pt>
                <c:pt idx="85">
                  <c:v>0</c:v>
                </c:pt>
                <c:pt idx="86">
                  <c:v>0.123693168768529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4.4721359549995801E-2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9.5214512632858295E-2</c:v>
                </c:pt>
                <c:pt idx="96">
                  <c:v>2.8284271247461801E-2</c:v>
                </c:pt>
                <c:pt idx="97">
                  <c:v>0</c:v>
                </c:pt>
                <c:pt idx="98">
                  <c:v>0</c:v>
                </c:pt>
                <c:pt idx="99">
                  <c:v>0.17245165457218301</c:v>
                </c:pt>
                <c:pt idx="100">
                  <c:v>8.6700463777099696E-2</c:v>
                </c:pt>
                <c:pt idx="101">
                  <c:v>0</c:v>
                </c:pt>
                <c:pt idx="102">
                  <c:v>0</c:v>
                </c:pt>
                <c:pt idx="103">
                  <c:v>0.21095236638308101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1.41421356237309E-2</c:v>
                </c:pt>
                <c:pt idx="108">
                  <c:v>0.11888282852609</c:v>
                </c:pt>
                <c:pt idx="109">
                  <c:v>0.22586145463540799</c:v>
                </c:pt>
                <c:pt idx="110">
                  <c:v>0</c:v>
                </c:pt>
                <c:pt idx="111">
                  <c:v>0</c:v>
                </c:pt>
                <c:pt idx="112">
                  <c:v>7.8989794855663598E-2</c:v>
                </c:pt>
                <c:pt idx="113">
                  <c:v>0</c:v>
                </c:pt>
                <c:pt idx="114">
                  <c:v>0</c:v>
                </c:pt>
                <c:pt idx="115">
                  <c:v>8.2462112512353206E-2</c:v>
                </c:pt>
                <c:pt idx="116">
                  <c:v>4.5604779323150699E-2</c:v>
                </c:pt>
                <c:pt idx="117">
                  <c:v>0.18581663573280599</c:v>
                </c:pt>
                <c:pt idx="118">
                  <c:v>0.42010186939615801</c:v>
                </c:pt>
                <c:pt idx="119">
                  <c:v>0.28006231748862498</c:v>
                </c:pt>
                <c:pt idx="120">
                  <c:v>0.52954763550073702</c:v>
                </c:pt>
                <c:pt idx="121">
                  <c:v>0.22004079068937499</c:v>
                </c:pt>
                <c:pt idx="122">
                  <c:v>0</c:v>
                </c:pt>
                <c:pt idx="123">
                  <c:v>4.1815405503520503E-2</c:v>
                </c:pt>
                <c:pt idx="124">
                  <c:v>0</c:v>
                </c:pt>
                <c:pt idx="125">
                  <c:v>0.179666295470957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0.49035569886520503</c:v>
                </c:pt>
                <c:pt idx="130">
                  <c:v>0</c:v>
                </c:pt>
                <c:pt idx="131">
                  <c:v>5.3851648071345001E-2</c:v>
                </c:pt>
                <c:pt idx="132">
                  <c:v>0.51831178337488604</c:v>
                </c:pt>
                <c:pt idx="133">
                  <c:v>0.14570766571572</c:v>
                </c:pt>
                <c:pt idx="134">
                  <c:v>0.56546588676540899</c:v>
                </c:pt>
                <c:pt idx="135">
                  <c:v>0.03</c:v>
                </c:pt>
                <c:pt idx="136">
                  <c:v>0.39665816825641698</c:v>
                </c:pt>
                <c:pt idx="137">
                  <c:v>0.59133127052745305</c:v>
                </c:pt>
                <c:pt idx="138">
                  <c:v>9.5845372058493306E-2</c:v>
                </c:pt>
                <c:pt idx="139">
                  <c:v>0</c:v>
                </c:pt>
                <c:pt idx="140">
                  <c:v>0</c:v>
                </c:pt>
                <c:pt idx="141">
                  <c:v>7.1803280955116705E-2</c:v>
                </c:pt>
                <c:pt idx="142">
                  <c:v>0</c:v>
                </c:pt>
                <c:pt idx="143">
                  <c:v>0.124073178506349</c:v>
                </c:pt>
                <c:pt idx="144">
                  <c:v>2.2360679774997901E-2</c:v>
                </c:pt>
                <c:pt idx="145">
                  <c:v>1.41421356237309E-2</c:v>
                </c:pt>
                <c:pt idx="146">
                  <c:v>0</c:v>
                </c:pt>
                <c:pt idx="147">
                  <c:v>1.41421356237309E-2</c:v>
                </c:pt>
                <c:pt idx="148">
                  <c:v>0</c:v>
                </c:pt>
                <c:pt idx="149">
                  <c:v>4.2426406871192798E-2</c:v>
                </c:pt>
                <c:pt idx="150">
                  <c:v>8.5492610254392407E-2</c:v>
                </c:pt>
                <c:pt idx="151">
                  <c:v>0.68795987059405295</c:v>
                </c:pt>
                <c:pt idx="152">
                  <c:v>0.29694215293221599</c:v>
                </c:pt>
                <c:pt idx="153">
                  <c:v>0</c:v>
                </c:pt>
                <c:pt idx="154">
                  <c:v>8.04524385550833E-2</c:v>
                </c:pt>
                <c:pt idx="155">
                  <c:v>6.6332495807107997E-2</c:v>
                </c:pt>
                <c:pt idx="156">
                  <c:v>9.3416602007120694E-2</c:v>
                </c:pt>
                <c:pt idx="157">
                  <c:v>0</c:v>
                </c:pt>
                <c:pt idx="158">
                  <c:v>2.4494897427831699E-2</c:v>
                </c:pt>
                <c:pt idx="159">
                  <c:v>1.41421356237309E-2</c:v>
                </c:pt>
                <c:pt idx="160">
                  <c:v>0</c:v>
                </c:pt>
                <c:pt idx="161">
                  <c:v>0.32776581287567902</c:v>
                </c:pt>
                <c:pt idx="162">
                  <c:v>0</c:v>
                </c:pt>
                <c:pt idx="163">
                  <c:v>4.1231056256176603E-2</c:v>
                </c:pt>
                <c:pt idx="164">
                  <c:v>0</c:v>
                </c:pt>
                <c:pt idx="165">
                  <c:v>0</c:v>
                </c:pt>
                <c:pt idx="166">
                  <c:v>8.06225774829855E-2</c:v>
                </c:pt>
                <c:pt idx="167">
                  <c:v>9.4868329805051305E-2</c:v>
                </c:pt>
                <c:pt idx="168">
                  <c:v>9.2624055249563603E-2</c:v>
                </c:pt>
                <c:pt idx="169">
                  <c:v>5.3983456376681602E-2</c:v>
                </c:pt>
                <c:pt idx="170">
                  <c:v>2.8284271247461901E-2</c:v>
                </c:pt>
                <c:pt idx="171">
                  <c:v>0</c:v>
                </c:pt>
                <c:pt idx="172">
                  <c:v>0.211006625587038</c:v>
                </c:pt>
                <c:pt idx="173">
                  <c:v>0</c:v>
                </c:pt>
                <c:pt idx="174">
                  <c:v>0.49628396955294501</c:v>
                </c:pt>
                <c:pt idx="175">
                  <c:v>3.4641016151377498E-2</c:v>
                </c:pt>
                <c:pt idx="176">
                  <c:v>0</c:v>
                </c:pt>
                <c:pt idx="177">
                  <c:v>2.4494897427831699E-2</c:v>
                </c:pt>
                <c:pt idx="178">
                  <c:v>4.2426406871192701E-2</c:v>
                </c:pt>
                <c:pt idx="179">
                  <c:v>0.132448280206309</c:v>
                </c:pt>
                <c:pt idx="180">
                  <c:v>0.113242330817297</c:v>
                </c:pt>
                <c:pt idx="181">
                  <c:v>0.47331982845524001</c:v>
                </c:pt>
                <c:pt idx="182">
                  <c:v>0.51252295531266401</c:v>
                </c:pt>
                <c:pt idx="183">
                  <c:v>0</c:v>
                </c:pt>
                <c:pt idx="184">
                  <c:v>1.41421356237309E-2</c:v>
                </c:pt>
                <c:pt idx="185">
                  <c:v>1.0193526205422201</c:v>
                </c:pt>
                <c:pt idx="186">
                  <c:v>0.31740084039081701</c:v>
                </c:pt>
                <c:pt idx="187">
                  <c:v>3.1622776601683798E-2</c:v>
                </c:pt>
                <c:pt idx="188">
                  <c:v>0.50190419525346097</c:v>
                </c:pt>
                <c:pt idx="189">
                  <c:v>0</c:v>
                </c:pt>
                <c:pt idx="190">
                  <c:v>8.2462112512353095E-2</c:v>
                </c:pt>
                <c:pt idx="191">
                  <c:v>0</c:v>
                </c:pt>
                <c:pt idx="192">
                  <c:v>0.49202751704814701</c:v>
                </c:pt>
                <c:pt idx="193">
                  <c:v>0</c:v>
                </c:pt>
                <c:pt idx="194">
                  <c:v>0.10084453725987701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1.41421356237309E-2</c:v>
                </c:pt>
                <c:pt idx="199">
                  <c:v>0</c:v>
                </c:pt>
                <c:pt idx="200">
                  <c:v>0</c:v>
                </c:pt>
                <c:pt idx="201">
                  <c:v>1.41421356237309E-2</c:v>
                </c:pt>
                <c:pt idx="202">
                  <c:v>0</c:v>
                </c:pt>
                <c:pt idx="203">
                  <c:v>0.15763963497702799</c:v>
                </c:pt>
                <c:pt idx="204">
                  <c:v>7.4981653407074494E-2</c:v>
                </c:pt>
                <c:pt idx="205">
                  <c:v>0</c:v>
                </c:pt>
                <c:pt idx="206">
                  <c:v>3.1622776601683798E-2</c:v>
                </c:pt>
                <c:pt idx="207">
                  <c:v>7.3472086622379307E-2</c:v>
                </c:pt>
                <c:pt idx="208">
                  <c:v>1.41421356237309E-2</c:v>
                </c:pt>
                <c:pt idx="209">
                  <c:v>1.41421356237309E-2</c:v>
                </c:pt>
                <c:pt idx="210">
                  <c:v>1.41421356237309E-2</c:v>
                </c:pt>
                <c:pt idx="211">
                  <c:v>0</c:v>
                </c:pt>
                <c:pt idx="212">
                  <c:v>8.2462112512353206E-2</c:v>
                </c:pt>
                <c:pt idx="213">
                  <c:v>4.3588989435406698E-2</c:v>
                </c:pt>
                <c:pt idx="214">
                  <c:v>0.115779219641165</c:v>
                </c:pt>
                <c:pt idx="215">
                  <c:v>0.126251255297673</c:v>
                </c:pt>
                <c:pt idx="216">
                  <c:v>0.28025137865116001</c:v>
                </c:pt>
                <c:pt idx="217">
                  <c:v>1.41421356237309E-2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3.6502815398728801E-2</c:v>
                </c:pt>
                <c:pt idx="224">
                  <c:v>0.10032065437739</c:v>
                </c:pt>
                <c:pt idx="225">
                  <c:v>0</c:v>
                </c:pt>
                <c:pt idx="226">
                  <c:v>0</c:v>
                </c:pt>
                <c:pt idx="227">
                  <c:v>0.64583353124696696</c:v>
                </c:pt>
                <c:pt idx="228">
                  <c:v>6.2925287398839402E-2</c:v>
                </c:pt>
                <c:pt idx="229">
                  <c:v>0</c:v>
                </c:pt>
                <c:pt idx="230">
                  <c:v>0.93224499252071702</c:v>
                </c:pt>
                <c:pt idx="231">
                  <c:v>0</c:v>
                </c:pt>
                <c:pt idx="232">
                  <c:v>6.1644140029689702E-2</c:v>
                </c:pt>
                <c:pt idx="233">
                  <c:v>0</c:v>
                </c:pt>
                <c:pt idx="234">
                  <c:v>3.3166247903553998E-2</c:v>
                </c:pt>
                <c:pt idx="235">
                  <c:v>0</c:v>
                </c:pt>
                <c:pt idx="236">
                  <c:v>0</c:v>
                </c:pt>
                <c:pt idx="237">
                  <c:v>1.73205080756887E-2</c:v>
                </c:pt>
                <c:pt idx="238">
                  <c:v>0</c:v>
                </c:pt>
                <c:pt idx="239">
                  <c:v>6.0997712826560503E-2</c:v>
                </c:pt>
                <c:pt idx="240">
                  <c:v>0.21098712262248301</c:v>
                </c:pt>
                <c:pt idx="241">
                  <c:v>0</c:v>
                </c:pt>
                <c:pt idx="242">
                  <c:v>3.3166247903553901E-2</c:v>
                </c:pt>
                <c:pt idx="243">
                  <c:v>0</c:v>
                </c:pt>
                <c:pt idx="244">
                  <c:v>0.13962506949290199</c:v>
                </c:pt>
                <c:pt idx="245">
                  <c:v>2.4494897427831699E-2</c:v>
                </c:pt>
                <c:pt idx="246">
                  <c:v>6.6332495807107997E-2</c:v>
                </c:pt>
                <c:pt idx="247">
                  <c:v>2.2360679774997901E-2</c:v>
                </c:pt>
                <c:pt idx="248">
                  <c:v>0.41003657459274001</c:v>
                </c:pt>
                <c:pt idx="249">
                  <c:v>3.6502815398728801E-2</c:v>
                </c:pt>
                <c:pt idx="250">
                  <c:v>0.113443201581738</c:v>
                </c:pt>
                <c:pt idx="251">
                  <c:v>1.73205080756887E-2</c:v>
                </c:pt>
                <c:pt idx="252">
                  <c:v>7.6456421654898105E-2</c:v>
                </c:pt>
                <c:pt idx="253">
                  <c:v>8.8975283359209706E-2</c:v>
                </c:pt>
                <c:pt idx="254">
                  <c:v>0.106733779977582</c:v>
                </c:pt>
                <c:pt idx="255">
                  <c:v>0</c:v>
                </c:pt>
                <c:pt idx="256">
                  <c:v>0</c:v>
                </c:pt>
                <c:pt idx="257">
                  <c:v>2.6755894855284801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D-BE4E-8A7F-54170422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61952"/>
        <c:axId val="342905472"/>
      </c:lineChart>
      <c:catAx>
        <c:axId val="6644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472"/>
        <c:crosses val="autoZero"/>
        <c:auto val="1"/>
        <c:lblAlgn val="ctr"/>
        <c:lblOffset val="100"/>
        <c:noMultiLvlLbl val="0"/>
      </c:catAx>
      <c:valAx>
        <c:axId val="3429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Envelopes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'Impact Envelope'!$B$1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'Impact Envelope'!$A$2:$A$335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'Impact Envelope'!$B$2:$B$335</c:f>
              <c:numCache>
                <c:formatCode>General</c:formatCode>
                <c:ptCount val="334"/>
                <c:pt idx="0">
                  <c:v>0</c:v>
                </c:pt>
                <c:pt idx="1">
                  <c:v>4.63442062753629</c:v>
                </c:pt>
                <c:pt idx="2">
                  <c:v>4.69496958838329</c:v>
                </c:pt>
                <c:pt idx="3">
                  <c:v>0.34264880153455402</c:v>
                </c:pt>
                <c:pt idx="4">
                  <c:v>0.52681261664083401</c:v>
                </c:pt>
                <c:pt idx="5">
                  <c:v>1.7238925950486601</c:v>
                </c:pt>
                <c:pt idx="6">
                  <c:v>1.7399197748686499</c:v>
                </c:pt>
                <c:pt idx="7">
                  <c:v>0.96744003968547798</c:v>
                </c:pt>
                <c:pt idx="8">
                  <c:v>1.5907937567578301</c:v>
                </c:pt>
                <c:pt idx="9">
                  <c:v>0.77203931772255796</c:v>
                </c:pt>
                <c:pt idx="10">
                  <c:v>0.58905361069703299</c:v>
                </c:pt>
                <c:pt idx="11">
                  <c:v>0.69094730012319105</c:v>
                </c:pt>
                <c:pt idx="12">
                  <c:v>1.14815209803213</c:v>
                </c:pt>
                <c:pt idx="13">
                  <c:v>1.5383232389025501</c:v>
                </c:pt>
                <c:pt idx="14">
                  <c:v>0.52727191843673304</c:v>
                </c:pt>
                <c:pt idx="15">
                  <c:v>1.5641582888015</c:v>
                </c:pt>
                <c:pt idx="16">
                  <c:v>1.5102362093350501</c:v>
                </c:pt>
                <c:pt idx="17">
                  <c:v>2.0300344571492102</c:v>
                </c:pt>
                <c:pt idx="18">
                  <c:v>1.12155130214286</c:v>
                </c:pt>
                <c:pt idx="19">
                  <c:v>0.73516809580458997</c:v>
                </c:pt>
                <c:pt idx="20">
                  <c:v>0.46797937493928998</c:v>
                </c:pt>
                <c:pt idx="21">
                  <c:v>0.84352641869510603</c:v>
                </c:pt>
                <c:pt idx="22">
                  <c:v>0.51250218364018096</c:v>
                </c:pt>
                <c:pt idx="23">
                  <c:v>0.442487080063658</c:v>
                </c:pt>
                <c:pt idx="24">
                  <c:v>0.57749871644887496</c:v>
                </c:pt>
                <c:pt idx="25">
                  <c:v>0.63703041552716799</c:v>
                </c:pt>
                <c:pt idx="26">
                  <c:v>0.55311584473529396</c:v>
                </c:pt>
                <c:pt idx="27">
                  <c:v>0.75272882845436395</c:v>
                </c:pt>
                <c:pt idx="28">
                  <c:v>1.1603626670195</c:v>
                </c:pt>
                <c:pt idx="29">
                  <c:v>1.1042216399037501</c:v>
                </c:pt>
                <c:pt idx="30">
                  <c:v>0.73967923915575196</c:v>
                </c:pt>
                <c:pt idx="31">
                  <c:v>0.70960710123738302</c:v>
                </c:pt>
                <c:pt idx="32">
                  <c:v>0.48213041082653502</c:v>
                </c:pt>
                <c:pt idx="33">
                  <c:v>0.84294022881062203</c:v>
                </c:pt>
                <c:pt idx="34">
                  <c:v>2.0142082397063699</c:v>
                </c:pt>
                <c:pt idx="35">
                  <c:v>1.95535351442009</c:v>
                </c:pt>
                <c:pt idx="36">
                  <c:v>2.2111182440741701</c:v>
                </c:pt>
                <c:pt idx="37">
                  <c:v>2.1356335652918399</c:v>
                </c:pt>
                <c:pt idx="38">
                  <c:v>2.3738086663340199</c:v>
                </c:pt>
                <c:pt idx="39">
                  <c:v>2.0703357048420199</c:v>
                </c:pt>
                <c:pt idx="40">
                  <c:v>1.60425133722526</c:v>
                </c:pt>
                <c:pt idx="41">
                  <c:v>1.6566139293539699</c:v>
                </c:pt>
                <c:pt idx="42">
                  <c:v>4.7743610365385996</c:v>
                </c:pt>
                <c:pt idx="43">
                  <c:v>3.8946192158555499</c:v>
                </c:pt>
                <c:pt idx="44">
                  <c:v>1.23245464557727</c:v>
                </c:pt>
                <c:pt idx="45">
                  <c:v>1.77229400228689</c:v>
                </c:pt>
                <c:pt idx="46">
                  <c:v>2.7033886132255298</c:v>
                </c:pt>
                <c:pt idx="47">
                  <c:v>3.1960040333036699</c:v>
                </c:pt>
                <c:pt idx="48">
                  <c:v>2.2360521798078201</c:v>
                </c:pt>
                <c:pt idx="49">
                  <c:v>1.8835330659615299</c:v>
                </c:pt>
                <c:pt idx="50">
                  <c:v>1.4380147010894</c:v>
                </c:pt>
                <c:pt idx="51">
                  <c:v>1.0787425853910799</c:v>
                </c:pt>
                <c:pt idx="52">
                  <c:v>1.50192239812258</c:v>
                </c:pt>
                <c:pt idx="53">
                  <c:v>1.05632817552749</c:v>
                </c:pt>
                <c:pt idx="54">
                  <c:v>0.80467633665571703</c:v>
                </c:pt>
                <c:pt idx="55">
                  <c:v>0.54320070251592201</c:v>
                </c:pt>
                <c:pt idx="56">
                  <c:v>0.62991808455118703</c:v>
                </c:pt>
                <c:pt idx="57">
                  <c:v>0.44083616647732399</c:v>
                </c:pt>
                <c:pt idx="58">
                  <c:v>0.54763102828749299</c:v>
                </c:pt>
                <c:pt idx="59">
                  <c:v>0.809761409626649</c:v>
                </c:pt>
                <c:pt idx="60">
                  <c:v>1.11516406822791</c:v>
                </c:pt>
                <c:pt idx="61">
                  <c:v>0.79615596781565401</c:v>
                </c:pt>
                <c:pt idx="62">
                  <c:v>1.6455015301518601</c:v>
                </c:pt>
                <c:pt idx="63">
                  <c:v>4.6056137722033696</c:v>
                </c:pt>
                <c:pt idx="64">
                  <c:v>3.8830598143102799</c:v>
                </c:pt>
                <c:pt idx="65">
                  <c:v>1.1120591842824099</c:v>
                </c:pt>
                <c:pt idx="66">
                  <c:v>1.70396190470813</c:v>
                </c:pt>
                <c:pt idx="67">
                  <c:v>0.86304397324017601</c:v>
                </c:pt>
                <c:pt idx="68">
                  <c:v>2.0532065165689302</c:v>
                </c:pt>
                <c:pt idx="69">
                  <c:v>2.8378906675638702</c:v>
                </c:pt>
                <c:pt idx="70">
                  <c:v>0.51750147419548898</c:v>
                </c:pt>
                <c:pt idx="71">
                  <c:v>1.30095952894668</c:v>
                </c:pt>
                <c:pt idx="72">
                  <c:v>0.74347210312175405</c:v>
                </c:pt>
                <c:pt idx="73">
                  <c:v>0.843516019042029</c:v>
                </c:pt>
                <c:pt idx="74">
                  <c:v>0.86666461604251799</c:v>
                </c:pt>
                <c:pt idx="75">
                  <c:v>0.42841272405302999</c:v>
                </c:pt>
                <c:pt idx="76">
                  <c:v>0.35370634432085102</c:v>
                </c:pt>
                <c:pt idx="77">
                  <c:v>1.6630143868902301</c:v>
                </c:pt>
                <c:pt idx="78">
                  <c:v>1.6266131689444501</c:v>
                </c:pt>
                <c:pt idx="79">
                  <c:v>0.83184451939038995</c:v>
                </c:pt>
                <c:pt idx="80">
                  <c:v>2.14102393559505</c:v>
                </c:pt>
                <c:pt idx="81">
                  <c:v>2.2935830724483401</c:v>
                </c:pt>
                <c:pt idx="82">
                  <c:v>0.46523247033100501</c:v>
                </c:pt>
                <c:pt idx="83">
                  <c:v>0.34963025276217302</c:v>
                </c:pt>
                <c:pt idx="84">
                  <c:v>1.1600454356887</c:v>
                </c:pt>
                <c:pt idx="85">
                  <c:v>0.99454135085334705</c:v>
                </c:pt>
                <c:pt idx="86">
                  <c:v>0.84769181361735901</c:v>
                </c:pt>
                <c:pt idx="87">
                  <c:v>0.350585286429548</c:v>
                </c:pt>
                <c:pt idx="88">
                  <c:v>0.36212180275316402</c:v>
                </c:pt>
                <c:pt idx="89">
                  <c:v>0.96641437640497596</c:v>
                </c:pt>
                <c:pt idx="90">
                  <c:v>1.0094588509855</c:v>
                </c:pt>
                <c:pt idx="91">
                  <c:v>0.30175101403353999</c:v>
                </c:pt>
                <c:pt idx="92">
                  <c:v>0.71794344082237105</c:v>
                </c:pt>
                <c:pt idx="93">
                  <c:v>0.93731002245200501</c:v>
                </c:pt>
                <c:pt idx="94">
                  <c:v>1.1467909001597201</c:v>
                </c:pt>
                <c:pt idx="95">
                  <c:v>0.69691584067282597</c:v>
                </c:pt>
                <c:pt idx="96">
                  <c:v>1.2866511566064001</c:v>
                </c:pt>
                <c:pt idx="97">
                  <c:v>0.30044969892985701</c:v>
                </c:pt>
                <c:pt idx="98">
                  <c:v>0.413427698136689</c:v>
                </c:pt>
                <c:pt idx="99">
                  <c:v>1.89745039615443</c:v>
                </c:pt>
                <c:pt idx="100">
                  <c:v>1.5197947951773501</c:v>
                </c:pt>
                <c:pt idx="101">
                  <c:v>1.2374137599330399</c:v>
                </c:pt>
                <c:pt idx="102">
                  <c:v>0.93986535354940504</c:v>
                </c:pt>
                <c:pt idx="103">
                  <c:v>1.50999689942354</c:v>
                </c:pt>
                <c:pt idx="104">
                  <c:v>2.6106430265897602</c:v>
                </c:pt>
                <c:pt idx="105">
                  <c:v>2.0470499757059901</c:v>
                </c:pt>
                <c:pt idx="106">
                  <c:v>0.91356049240767001</c:v>
                </c:pt>
                <c:pt idx="107">
                  <c:v>0.83046356136993205</c:v>
                </c:pt>
                <c:pt idx="108">
                  <c:v>1.3749424947352999</c:v>
                </c:pt>
                <c:pt idx="109">
                  <c:v>2.1648901740862598</c:v>
                </c:pt>
                <c:pt idx="110">
                  <c:v>0.77070933189994295</c:v>
                </c:pt>
                <c:pt idx="111">
                  <c:v>0.95797430949167095</c:v>
                </c:pt>
                <c:pt idx="112">
                  <c:v>0.44257986315201198</c:v>
                </c:pt>
                <c:pt idx="113">
                  <c:v>0.25318005052664899</c:v>
                </c:pt>
                <c:pt idx="114">
                  <c:v>2.0532020822322199</c:v>
                </c:pt>
                <c:pt idx="115">
                  <c:v>2.3335116257578701</c:v>
                </c:pt>
                <c:pt idx="116">
                  <c:v>0.90498807043648899</c:v>
                </c:pt>
                <c:pt idx="117">
                  <c:v>0.884333605401038</c:v>
                </c:pt>
                <c:pt idx="118">
                  <c:v>1.0288172090052601</c:v>
                </c:pt>
                <c:pt idx="119">
                  <c:v>0.853303625199613</c:v>
                </c:pt>
                <c:pt idx="120">
                  <c:v>1.44834837070089</c:v>
                </c:pt>
                <c:pt idx="121">
                  <c:v>1.84822274540942</c:v>
                </c:pt>
                <c:pt idx="122">
                  <c:v>0.59160712027454698</c:v>
                </c:pt>
                <c:pt idx="123">
                  <c:v>0.54580563610377297</c:v>
                </c:pt>
                <c:pt idx="124">
                  <c:v>1.0149718538529899</c:v>
                </c:pt>
                <c:pt idx="125">
                  <c:v>0.84827545272442195</c:v>
                </c:pt>
                <c:pt idx="126">
                  <c:v>1.2422462789533</c:v>
                </c:pt>
                <c:pt idx="127">
                  <c:v>1.71535824966416</c:v>
                </c:pt>
                <c:pt idx="128">
                  <c:v>1.0622547622187699</c:v>
                </c:pt>
                <c:pt idx="129">
                  <c:v>0.79857359554980101</c:v>
                </c:pt>
                <c:pt idx="130">
                  <c:v>1.5570659285866799</c:v>
                </c:pt>
                <c:pt idx="131">
                  <c:v>1.9261336754665599</c:v>
                </c:pt>
                <c:pt idx="132">
                  <c:v>1.4077734671154301</c:v>
                </c:pt>
                <c:pt idx="133">
                  <c:v>1.8242917342104601</c:v>
                </c:pt>
                <c:pt idx="134">
                  <c:v>1.5362884102894501</c:v>
                </c:pt>
                <c:pt idx="135">
                  <c:v>2.2012001664452501</c:v>
                </c:pt>
                <c:pt idx="136">
                  <c:v>1.5957776175401099</c:v>
                </c:pt>
                <c:pt idx="137">
                  <c:v>0.891716343690938</c:v>
                </c:pt>
                <c:pt idx="138">
                  <c:v>0.504168747471195</c:v>
                </c:pt>
                <c:pt idx="139">
                  <c:v>0.33782075492276098</c:v>
                </c:pt>
                <c:pt idx="140">
                  <c:v>0.68761027835192601</c:v>
                </c:pt>
                <c:pt idx="141">
                  <c:v>1.4766676479648599</c:v>
                </c:pt>
                <c:pt idx="142">
                  <c:v>1.7742993985189499</c:v>
                </c:pt>
                <c:pt idx="143">
                  <c:v>0.57553375280027497</c:v>
                </c:pt>
                <c:pt idx="144">
                  <c:v>0.50751056314083298</c:v>
                </c:pt>
                <c:pt idx="145">
                  <c:v>0.27278830142602301</c:v>
                </c:pt>
                <c:pt idx="146">
                  <c:v>0.773945898572308</c:v>
                </c:pt>
                <c:pt idx="147">
                  <c:v>0.172107594721879</c:v>
                </c:pt>
                <c:pt idx="148">
                  <c:v>0.32747390529433501</c:v>
                </c:pt>
                <c:pt idx="149">
                  <c:v>0.411286346813515</c:v>
                </c:pt>
                <c:pt idx="150">
                  <c:v>1.1234339659375701</c:v>
                </c:pt>
                <c:pt idx="151">
                  <c:v>0.733996682555352</c:v>
                </c:pt>
                <c:pt idx="152">
                  <c:v>0.669798129869972</c:v>
                </c:pt>
                <c:pt idx="153">
                  <c:v>0.325074903361111</c:v>
                </c:pt>
                <c:pt idx="154">
                  <c:v>0.28132627649505398</c:v>
                </c:pt>
                <c:pt idx="155">
                  <c:v>0.65402546081996005</c:v>
                </c:pt>
                <c:pt idx="156">
                  <c:v>0.90665565570993001</c:v>
                </c:pt>
                <c:pt idx="157">
                  <c:v>0.606133141457046</c:v>
                </c:pt>
                <c:pt idx="158">
                  <c:v>0.75220578775901703</c:v>
                </c:pt>
                <c:pt idx="159">
                  <c:v>0.78038238515245295</c:v>
                </c:pt>
                <c:pt idx="160">
                  <c:v>1.4958914357269599</c:v>
                </c:pt>
                <c:pt idx="161">
                  <c:v>1.1399222898519701</c:v>
                </c:pt>
                <c:pt idx="162">
                  <c:v>0.503952734931151</c:v>
                </c:pt>
                <c:pt idx="163">
                  <c:v>0.397454601577585</c:v>
                </c:pt>
                <c:pt idx="164">
                  <c:v>0.93897491095549801</c:v>
                </c:pt>
                <c:pt idx="165">
                  <c:v>0.86642713789635495</c:v>
                </c:pt>
                <c:pt idx="166">
                  <c:v>1.38752941387123</c:v>
                </c:pt>
                <c:pt idx="167">
                  <c:v>0.51895105031395194</c:v>
                </c:pt>
                <c:pt idx="168">
                  <c:v>0.34236423163270402</c:v>
                </c:pt>
                <c:pt idx="169">
                  <c:v>0.26410822085560098</c:v>
                </c:pt>
                <c:pt idx="170">
                  <c:v>1.59722169875653</c:v>
                </c:pt>
                <c:pt idx="171">
                  <c:v>2.2014863609178401</c:v>
                </c:pt>
                <c:pt idx="172">
                  <c:v>0.75419256091294695</c:v>
                </c:pt>
                <c:pt idx="173">
                  <c:v>0.74577269075691499</c:v>
                </c:pt>
                <c:pt idx="174">
                  <c:v>1.8296825586686001</c:v>
                </c:pt>
                <c:pt idx="175">
                  <c:v>1.85233373993156</c:v>
                </c:pt>
                <c:pt idx="176">
                  <c:v>1.55365593228127</c:v>
                </c:pt>
                <c:pt idx="177">
                  <c:v>0.60899317350785298</c:v>
                </c:pt>
                <c:pt idx="178">
                  <c:v>0.74713177837094802</c:v>
                </c:pt>
                <c:pt idx="179">
                  <c:v>0.89711210096768101</c:v>
                </c:pt>
                <c:pt idx="180">
                  <c:v>1.75733903709022</c:v>
                </c:pt>
                <c:pt idx="181">
                  <c:v>0.90687245958843699</c:v>
                </c:pt>
                <c:pt idx="182">
                  <c:v>1.8538629514231699</c:v>
                </c:pt>
                <c:pt idx="183">
                  <c:v>1.2332760830471301</c:v>
                </c:pt>
                <c:pt idx="184">
                  <c:v>1.7283740457483101</c:v>
                </c:pt>
                <c:pt idx="185">
                  <c:v>1.89334102566652</c:v>
                </c:pt>
                <c:pt idx="186">
                  <c:v>1.4966202563581099</c:v>
                </c:pt>
                <c:pt idx="187">
                  <c:v>1.94808535140085</c:v>
                </c:pt>
                <c:pt idx="188">
                  <c:v>1.6640379906684699</c:v>
                </c:pt>
                <c:pt idx="189">
                  <c:v>1.81211494236258</c:v>
                </c:pt>
                <c:pt idx="190">
                  <c:v>1.70466145371277</c:v>
                </c:pt>
                <c:pt idx="191">
                  <c:v>3.0775080505856498</c:v>
                </c:pt>
                <c:pt idx="192">
                  <c:v>2.3962783729417398</c:v>
                </c:pt>
                <c:pt idx="193">
                  <c:v>1.44615190708772</c:v>
                </c:pt>
                <c:pt idx="194">
                  <c:v>0.60132335958202399</c:v>
                </c:pt>
                <c:pt idx="195">
                  <c:v>0.28621482015196498</c:v>
                </c:pt>
                <c:pt idx="196">
                  <c:v>0.52429519854828699</c:v>
                </c:pt>
                <c:pt idx="197">
                  <c:v>0.55645309626026795</c:v>
                </c:pt>
                <c:pt idx="198">
                  <c:v>0.74922976411504705</c:v>
                </c:pt>
                <c:pt idx="199">
                  <c:v>0.57873702144444805</c:v>
                </c:pt>
                <c:pt idx="200">
                  <c:v>2.6076515785427201</c:v>
                </c:pt>
                <c:pt idx="201">
                  <c:v>0.91610135139854698</c:v>
                </c:pt>
                <c:pt idx="202">
                  <c:v>2.35417664421318</c:v>
                </c:pt>
                <c:pt idx="203">
                  <c:v>0.56596042555135895</c:v>
                </c:pt>
                <c:pt idx="204">
                  <c:v>0.95777601519130695</c:v>
                </c:pt>
                <c:pt idx="205">
                  <c:v>0.656493457434286</c:v>
                </c:pt>
                <c:pt idx="206">
                  <c:v>1.1200772510930499</c:v>
                </c:pt>
                <c:pt idx="207">
                  <c:v>0.80621764149939801</c:v>
                </c:pt>
                <c:pt idx="208">
                  <c:v>0.29690753919532498</c:v>
                </c:pt>
                <c:pt idx="209">
                  <c:v>7.7553705881470605E-2</c:v>
                </c:pt>
                <c:pt idx="210">
                  <c:v>0.14301236648107499</c:v>
                </c:pt>
                <c:pt idx="211">
                  <c:v>0.42082621597211101</c:v>
                </c:pt>
                <c:pt idx="212">
                  <c:v>0.97108719657578901</c:v>
                </c:pt>
                <c:pt idx="213">
                  <c:v>0.37625464344337101</c:v>
                </c:pt>
                <c:pt idx="214">
                  <c:v>0.63020133047573901</c:v>
                </c:pt>
                <c:pt idx="215">
                  <c:v>0.39824921422330101</c:v>
                </c:pt>
                <c:pt idx="216">
                  <c:v>1.8310468221242</c:v>
                </c:pt>
                <c:pt idx="217">
                  <c:v>1.7793821943603101</c:v>
                </c:pt>
                <c:pt idx="218">
                  <c:v>0.17498656413873501</c:v>
                </c:pt>
                <c:pt idx="219">
                  <c:v>0.57501544157984097</c:v>
                </c:pt>
                <c:pt idx="220">
                  <c:v>0.53461182440547805</c:v>
                </c:pt>
                <c:pt idx="221">
                  <c:v>1.37112717484977</c:v>
                </c:pt>
                <c:pt idx="222">
                  <c:v>1.6585247238262499</c:v>
                </c:pt>
                <c:pt idx="223">
                  <c:v>0.69607316530305297</c:v>
                </c:pt>
                <c:pt idx="224">
                  <c:v>1.6382565822355399</c:v>
                </c:pt>
                <c:pt idx="225">
                  <c:v>1.69922558321362</c:v>
                </c:pt>
                <c:pt idx="226">
                  <c:v>2.3592747958739499</c:v>
                </c:pt>
                <c:pt idx="227">
                  <c:v>2.6006593286122102</c:v>
                </c:pt>
                <c:pt idx="228">
                  <c:v>1.7602222325308301</c:v>
                </c:pt>
                <c:pt idx="229">
                  <c:v>3.30700696846734</c:v>
                </c:pt>
                <c:pt idx="230">
                  <c:v>3.2641110382026501</c:v>
                </c:pt>
                <c:pt idx="231">
                  <c:v>1.52600186074731</c:v>
                </c:pt>
                <c:pt idx="232">
                  <c:v>1.66142909369676</c:v>
                </c:pt>
                <c:pt idx="233">
                  <c:v>0.25168024362344799</c:v>
                </c:pt>
                <c:pt idx="234">
                  <c:v>0.22434238106309901</c:v>
                </c:pt>
                <c:pt idx="235">
                  <c:v>0.27655275423652398</c:v>
                </c:pt>
                <c:pt idx="236">
                  <c:v>0.36948867538330998</c:v>
                </c:pt>
                <c:pt idx="237">
                  <c:v>0.43690410265827401</c:v>
                </c:pt>
                <c:pt idx="238">
                  <c:v>0.43733187611844498</c:v>
                </c:pt>
                <c:pt idx="239">
                  <c:v>1.95759755022535</c:v>
                </c:pt>
                <c:pt idx="240">
                  <c:v>3.5343120951429499</c:v>
                </c:pt>
                <c:pt idx="241">
                  <c:v>1.91212095194303</c:v>
                </c:pt>
                <c:pt idx="242">
                  <c:v>0.87660267892495303</c:v>
                </c:pt>
                <c:pt idx="243">
                  <c:v>1.07887894502426</c:v>
                </c:pt>
                <c:pt idx="244">
                  <c:v>1.2693104615053299</c:v>
                </c:pt>
                <c:pt idx="245">
                  <c:v>2.0741762872257099</c:v>
                </c:pt>
                <c:pt idx="246">
                  <c:v>0.78165956676911097</c:v>
                </c:pt>
                <c:pt idx="247">
                  <c:v>2.0204163209471999</c:v>
                </c:pt>
                <c:pt idx="248">
                  <c:v>1.4999335099536699</c:v>
                </c:pt>
                <c:pt idx="249">
                  <c:v>1.8567469324769099</c:v>
                </c:pt>
                <c:pt idx="250">
                  <c:v>2.6357108836813201</c:v>
                </c:pt>
                <c:pt idx="251">
                  <c:v>0.84697310803542003</c:v>
                </c:pt>
                <c:pt idx="252">
                  <c:v>1.13404079417354</c:v>
                </c:pt>
                <c:pt idx="253">
                  <c:v>0.63288877396745002</c:v>
                </c:pt>
                <c:pt idx="254">
                  <c:v>1.25115285065336</c:v>
                </c:pt>
                <c:pt idx="255">
                  <c:v>1.16923444304521</c:v>
                </c:pt>
                <c:pt idx="256">
                  <c:v>17.6859526936998</c:v>
                </c:pt>
                <c:pt idx="257">
                  <c:v>18.1933102705684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B-804E-80D8-C1F079B13BB8}"/>
            </c:ext>
          </c:extLst>
        </c:ser>
        <c:ser>
          <c:idx val="1"/>
          <c:order val="1"/>
          <c:tx>
            <c:strRef>
              <c:f>'Impact Envelope'!$C$1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'Impact Envelope'!$A$2:$A$335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'Impact Envelope'!$C$2:$C$335</c:f>
              <c:numCache>
                <c:formatCode>General</c:formatCode>
                <c:ptCount val="334"/>
                <c:pt idx="0">
                  <c:v>0.75951488868233197</c:v>
                </c:pt>
                <c:pt idx="1">
                  <c:v>0.94856681213350602</c:v>
                </c:pt>
                <c:pt idx="2">
                  <c:v>0.64414016433496002</c:v>
                </c:pt>
                <c:pt idx="3">
                  <c:v>1.1726826258413801</c:v>
                </c:pt>
                <c:pt idx="4">
                  <c:v>0.94623400117034995</c:v>
                </c:pt>
                <c:pt idx="5">
                  <c:v>2.0125484113004801</c:v>
                </c:pt>
                <c:pt idx="6">
                  <c:v>2.1555180352069101</c:v>
                </c:pt>
                <c:pt idx="7">
                  <c:v>1.95170000054059</c:v>
                </c:pt>
                <c:pt idx="8">
                  <c:v>1.32257167510735</c:v>
                </c:pt>
                <c:pt idx="9">
                  <c:v>1.46589118404306</c:v>
                </c:pt>
                <c:pt idx="10">
                  <c:v>1.9297707993965201</c:v>
                </c:pt>
                <c:pt idx="11">
                  <c:v>2.1346650985458702</c:v>
                </c:pt>
                <c:pt idx="12">
                  <c:v>1.2335716313115399</c:v>
                </c:pt>
                <c:pt idx="13">
                  <c:v>1.69425273423662</c:v>
                </c:pt>
                <c:pt idx="14">
                  <c:v>2.3554855250536102</c:v>
                </c:pt>
                <c:pt idx="15">
                  <c:v>1.65983421298734</c:v>
                </c:pt>
                <c:pt idx="16">
                  <c:v>2.2158888309058802</c:v>
                </c:pt>
                <c:pt idx="17">
                  <c:v>3.4701600122038698</c:v>
                </c:pt>
                <c:pt idx="18">
                  <c:v>2.84381931893342</c:v>
                </c:pt>
                <c:pt idx="19">
                  <c:v>1.4485267583983501</c:v>
                </c:pt>
                <c:pt idx="20">
                  <c:v>2.1808530529115999</c:v>
                </c:pt>
                <c:pt idx="21">
                  <c:v>1.90261723383277</c:v>
                </c:pt>
                <c:pt idx="22">
                  <c:v>1.0921794519944199</c:v>
                </c:pt>
                <c:pt idx="23">
                  <c:v>1.28073482029827</c:v>
                </c:pt>
                <c:pt idx="24">
                  <c:v>1.9272802466326999</c:v>
                </c:pt>
                <c:pt idx="25">
                  <c:v>1.12026898349827</c:v>
                </c:pt>
                <c:pt idx="26">
                  <c:v>1.16361085322508</c:v>
                </c:pt>
                <c:pt idx="27">
                  <c:v>1.2437493550029499</c:v>
                </c:pt>
                <c:pt idx="28">
                  <c:v>1.26153468158349</c:v>
                </c:pt>
                <c:pt idx="29">
                  <c:v>1.0980797381746299</c:v>
                </c:pt>
                <c:pt idx="30">
                  <c:v>1.2228564824471999</c:v>
                </c:pt>
                <c:pt idx="31">
                  <c:v>1.2933073305188101</c:v>
                </c:pt>
                <c:pt idx="32">
                  <c:v>1.88111771512614</c:v>
                </c:pt>
                <c:pt idx="33">
                  <c:v>2.3444442832661001</c:v>
                </c:pt>
                <c:pt idx="34">
                  <c:v>3.78917018083974</c:v>
                </c:pt>
                <c:pt idx="35">
                  <c:v>3.4048855963250499</c:v>
                </c:pt>
                <c:pt idx="36">
                  <c:v>3.9447208616152198</c:v>
                </c:pt>
                <c:pt idx="37">
                  <c:v>1.878975768626</c:v>
                </c:pt>
                <c:pt idx="38">
                  <c:v>2.12010615750714</c:v>
                </c:pt>
                <c:pt idx="39">
                  <c:v>1.3397747197032901</c:v>
                </c:pt>
                <c:pt idx="40">
                  <c:v>2.7241862398204399</c:v>
                </c:pt>
                <c:pt idx="41">
                  <c:v>2.4457703994914302</c:v>
                </c:pt>
                <c:pt idx="42">
                  <c:v>2.4693034576145498</c:v>
                </c:pt>
                <c:pt idx="43">
                  <c:v>2.6936896249024902</c:v>
                </c:pt>
                <c:pt idx="44">
                  <c:v>2.9421738872129999</c:v>
                </c:pt>
                <c:pt idx="45">
                  <c:v>2.7814658811751398</c:v>
                </c:pt>
                <c:pt idx="46">
                  <c:v>5.0869027676821998</c:v>
                </c:pt>
                <c:pt idx="47">
                  <c:v>1.73692255657304</c:v>
                </c:pt>
                <c:pt idx="48">
                  <c:v>3.0588611842442801</c:v>
                </c:pt>
                <c:pt idx="49">
                  <c:v>0.71157657358900905</c:v>
                </c:pt>
                <c:pt idx="50">
                  <c:v>2.1272245847887001</c:v>
                </c:pt>
                <c:pt idx="51">
                  <c:v>1.0814372488952499</c:v>
                </c:pt>
                <c:pt idx="52">
                  <c:v>1.7656482266398901</c:v>
                </c:pt>
                <c:pt idx="53">
                  <c:v>2.2604480188234799</c:v>
                </c:pt>
                <c:pt idx="54">
                  <c:v>1.8602334133406699</c:v>
                </c:pt>
                <c:pt idx="55">
                  <c:v>1.1395763011255899</c:v>
                </c:pt>
                <c:pt idx="56">
                  <c:v>1.7700584499595999</c:v>
                </c:pt>
                <c:pt idx="57">
                  <c:v>2.51299584101274</c:v>
                </c:pt>
                <c:pt idx="58">
                  <c:v>0.76135357864303799</c:v>
                </c:pt>
                <c:pt idx="59">
                  <c:v>0.73770769555619897</c:v>
                </c:pt>
                <c:pt idx="60">
                  <c:v>0.66507243138094696</c:v>
                </c:pt>
                <c:pt idx="61">
                  <c:v>0.53621319982151705</c:v>
                </c:pt>
                <c:pt idx="62">
                  <c:v>1.155291383335</c:v>
                </c:pt>
                <c:pt idx="63">
                  <c:v>1.9486564758593901</c:v>
                </c:pt>
                <c:pt idx="64">
                  <c:v>1.01455815054256</c:v>
                </c:pt>
                <c:pt idx="65">
                  <c:v>2.40940484607128</c:v>
                </c:pt>
                <c:pt idx="66">
                  <c:v>2.7401317774913601</c:v>
                </c:pt>
                <c:pt idx="67">
                  <c:v>4.0096885848316104</c:v>
                </c:pt>
                <c:pt idx="68">
                  <c:v>1.90938575704238</c:v>
                </c:pt>
                <c:pt idx="69">
                  <c:v>2.1305995376400002</c:v>
                </c:pt>
                <c:pt idx="70">
                  <c:v>1.91223651340177</c:v>
                </c:pt>
                <c:pt idx="71">
                  <c:v>2.15832550970869</c:v>
                </c:pt>
                <c:pt idx="72">
                  <c:v>1.9278926759508801</c:v>
                </c:pt>
                <c:pt idx="73">
                  <c:v>3.4488095833142398</c:v>
                </c:pt>
                <c:pt idx="74">
                  <c:v>3.0754158833371599</c:v>
                </c:pt>
                <c:pt idx="75">
                  <c:v>2.4732613711377902</c:v>
                </c:pt>
                <c:pt idx="76">
                  <c:v>0.40125355991819001</c:v>
                </c:pt>
                <c:pt idx="77">
                  <c:v>1.0100755891884301</c:v>
                </c:pt>
                <c:pt idx="78">
                  <c:v>1.1988096057036299</c:v>
                </c:pt>
                <c:pt idx="79">
                  <c:v>1.0567316578110699</c:v>
                </c:pt>
                <c:pt idx="80">
                  <c:v>0.60151929688163996</c:v>
                </c:pt>
                <c:pt idx="81">
                  <c:v>0.85540511553173004</c:v>
                </c:pt>
                <c:pt idx="82">
                  <c:v>0.71631106552516</c:v>
                </c:pt>
                <c:pt idx="83">
                  <c:v>1.1503560309071099</c:v>
                </c:pt>
                <c:pt idx="84">
                  <c:v>0.90572435930551498</c:v>
                </c:pt>
                <c:pt idx="85">
                  <c:v>1.2794865433977001</c:v>
                </c:pt>
                <c:pt idx="86">
                  <c:v>0.75296305049175305</c:v>
                </c:pt>
                <c:pt idx="87">
                  <c:v>0.53706210366363405</c:v>
                </c:pt>
                <c:pt idx="88">
                  <c:v>0.55619762810482198</c:v>
                </c:pt>
                <c:pt idx="89">
                  <c:v>0.56637750830615596</c:v>
                </c:pt>
                <c:pt idx="90">
                  <c:v>1.20342054687377</c:v>
                </c:pt>
                <c:pt idx="91">
                  <c:v>1.13957141162963</c:v>
                </c:pt>
                <c:pt idx="92">
                  <c:v>1.0835749941234001</c:v>
                </c:pt>
                <c:pt idx="93">
                  <c:v>1.79478639937637</c:v>
                </c:pt>
                <c:pt idx="94">
                  <c:v>0.74555873927287297</c:v>
                </c:pt>
                <c:pt idx="95">
                  <c:v>1.1274903897339701</c:v>
                </c:pt>
                <c:pt idx="96">
                  <c:v>1.37987741492987</c:v>
                </c:pt>
                <c:pt idx="97">
                  <c:v>1.63081049922656</c:v>
                </c:pt>
                <c:pt idx="98">
                  <c:v>0.86618689584534303</c:v>
                </c:pt>
                <c:pt idx="99">
                  <c:v>1.1323114956047999</c:v>
                </c:pt>
                <c:pt idx="100">
                  <c:v>1.26710217506145</c:v>
                </c:pt>
                <c:pt idx="101">
                  <c:v>2.6747341216287701</c:v>
                </c:pt>
                <c:pt idx="102">
                  <c:v>1.9437398259768399</c:v>
                </c:pt>
                <c:pt idx="103">
                  <c:v>0.86026177171692297</c:v>
                </c:pt>
                <c:pt idx="104">
                  <c:v>1.7019348521422999</c:v>
                </c:pt>
                <c:pt idx="105">
                  <c:v>1.9493183902862401</c:v>
                </c:pt>
                <c:pt idx="106">
                  <c:v>1.31602160656373</c:v>
                </c:pt>
                <c:pt idx="107">
                  <c:v>1.3609478630736001</c:v>
                </c:pt>
                <c:pt idx="108">
                  <c:v>2.3905199818265901</c:v>
                </c:pt>
                <c:pt idx="109">
                  <c:v>1.6826447713066199</c:v>
                </c:pt>
                <c:pt idx="110">
                  <c:v>1.4868256613008899</c:v>
                </c:pt>
                <c:pt idx="111">
                  <c:v>1.6267126969086301</c:v>
                </c:pt>
                <c:pt idx="112">
                  <c:v>0.97259269696092099</c:v>
                </c:pt>
                <c:pt idx="113">
                  <c:v>1.0001286447100901</c:v>
                </c:pt>
                <c:pt idx="114">
                  <c:v>1.6746926298303899</c:v>
                </c:pt>
                <c:pt idx="115">
                  <c:v>1.8523038355442301</c:v>
                </c:pt>
                <c:pt idx="116">
                  <c:v>1.30266564203555</c:v>
                </c:pt>
                <c:pt idx="117">
                  <c:v>1.84943792124535</c:v>
                </c:pt>
                <c:pt idx="118">
                  <c:v>2.2545687883353098</c:v>
                </c:pt>
                <c:pt idx="119">
                  <c:v>1.10197589546006</c:v>
                </c:pt>
                <c:pt idx="120">
                  <c:v>1.1928814057748101</c:v>
                </c:pt>
                <c:pt idx="121">
                  <c:v>0.79510016448174003</c:v>
                </c:pt>
                <c:pt idx="122">
                  <c:v>1.1661784413210501</c:v>
                </c:pt>
                <c:pt idx="123">
                  <c:v>1.8376192306674299</c:v>
                </c:pt>
                <c:pt idx="124">
                  <c:v>1.06859674979464</c:v>
                </c:pt>
                <c:pt idx="125">
                  <c:v>1.4820591688026701</c:v>
                </c:pt>
                <c:pt idx="126">
                  <c:v>0.89830611357074797</c:v>
                </c:pt>
                <c:pt idx="127">
                  <c:v>1.0028942862393799</c:v>
                </c:pt>
                <c:pt idx="128">
                  <c:v>1.68881870160674</c:v>
                </c:pt>
                <c:pt idx="129">
                  <c:v>2.6675188451646101</c:v>
                </c:pt>
                <c:pt idx="130">
                  <c:v>2.3291821659556402</c:v>
                </c:pt>
                <c:pt idx="131">
                  <c:v>1.5742687811920599</c:v>
                </c:pt>
                <c:pt idx="132">
                  <c:v>1.1315980704806901</c:v>
                </c:pt>
                <c:pt idx="133">
                  <c:v>0.40574793452922397</c:v>
                </c:pt>
                <c:pt idx="134">
                  <c:v>1.6934843725365001</c:v>
                </c:pt>
                <c:pt idx="135">
                  <c:v>0.69343862565358505</c:v>
                </c:pt>
                <c:pt idx="136">
                  <c:v>1.32502890267443</c:v>
                </c:pt>
                <c:pt idx="137">
                  <c:v>2.6329470326400402</c:v>
                </c:pt>
                <c:pt idx="138">
                  <c:v>2.9239795467310001</c:v>
                </c:pt>
                <c:pt idx="139">
                  <c:v>2.1018273688829998</c:v>
                </c:pt>
                <c:pt idx="140">
                  <c:v>1.88470141641978</c:v>
                </c:pt>
                <c:pt idx="141">
                  <c:v>1.49631505502437</c:v>
                </c:pt>
                <c:pt idx="142">
                  <c:v>1.453127507249</c:v>
                </c:pt>
                <c:pt idx="143">
                  <c:v>0.61476150529529705</c:v>
                </c:pt>
                <c:pt idx="144">
                  <c:v>1.2357708024584699</c:v>
                </c:pt>
                <c:pt idx="145">
                  <c:v>1.8371265008558599</c:v>
                </c:pt>
                <c:pt idx="146">
                  <c:v>1.4846964025121601</c:v>
                </c:pt>
                <c:pt idx="147">
                  <c:v>0.41468795912668399</c:v>
                </c:pt>
                <c:pt idx="148">
                  <c:v>0.84792274498847198</c:v>
                </c:pt>
                <c:pt idx="149">
                  <c:v>1.6988765765398099</c:v>
                </c:pt>
                <c:pt idx="150">
                  <c:v>2.1188386885327999</c:v>
                </c:pt>
                <c:pt idx="151">
                  <c:v>1.9288650686956701</c:v>
                </c:pt>
                <c:pt idx="152">
                  <c:v>1.58029431891897</c:v>
                </c:pt>
                <c:pt idx="153">
                  <c:v>2.5831707098488002</c:v>
                </c:pt>
                <c:pt idx="154">
                  <c:v>1.47089465647397</c:v>
                </c:pt>
                <c:pt idx="155">
                  <c:v>1.7534967683465601</c:v>
                </c:pt>
                <c:pt idx="156">
                  <c:v>2.1416754818044299</c:v>
                </c:pt>
                <c:pt idx="157">
                  <c:v>1.01666057672677</c:v>
                </c:pt>
                <c:pt idx="158">
                  <c:v>1.01685551284313</c:v>
                </c:pt>
                <c:pt idx="159">
                  <c:v>1.41953144905266</c:v>
                </c:pt>
                <c:pt idx="160">
                  <c:v>1.0610601646740401</c:v>
                </c:pt>
                <c:pt idx="161">
                  <c:v>0.59669169864740501</c:v>
                </c:pt>
                <c:pt idx="162">
                  <c:v>0.70468995371674203</c:v>
                </c:pt>
                <c:pt idx="163">
                  <c:v>1.8704169529460799</c:v>
                </c:pt>
                <c:pt idx="164">
                  <c:v>1.4332159775693201</c:v>
                </c:pt>
                <c:pt idx="165">
                  <c:v>2.1884097764255399</c:v>
                </c:pt>
                <c:pt idx="166">
                  <c:v>1.4746864242164599</c:v>
                </c:pt>
                <c:pt idx="167">
                  <c:v>1.6579248085196401</c:v>
                </c:pt>
                <c:pt idx="168">
                  <c:v>1.2521895949612301</c:v>
                </c:pt>
                <c:pt idx="169">
                  <c:v>4.0207860031314597</c:v>
                </c:pt>
                <c:pt idx="170">
                  <c:v>4.6465262780334404</c:v>
                </c:pt>
                <c:pt idx="171">
                  <c:v>2.95203124211407</c:v>
                </c:pt>
                <c:pt idx="172">
                  <c:v>3.7048749924689401</c:v>
                </c:pt>
                <c:pt idx="173">
                  <c:v>3.84106332705147</c:v>
                </c:pt>
                <c:pt idx="174">
                  <c:v>2.8323129009589798</c:v>
                </c:pt>
                <c:pt idx="175">
                  <c:v>1.98961205395326</c:v>
                </c:pt>
                <c:pt idx="176">
                  <c:v>3.6249301746195699</c:v>
                </c:pt>
                <c:pt idx="177">
                  <c:v>2.3664381231086402</c:v>
                </c:pt>
                <c:pt idx="178">
                  <c:v>2.0317657203736101</c:v>
                </c:pt>
                <c:pt idx="179">
                  <c:v>1.92873863122596</c:v>
                </c:pt>
                <c:pt idx="180">
                  <c:v>1.3761151319701499</c:v>
                </c:pt>
                <c:pt idx="181">
                  <c:v>1.0388981073035</c:v>
                </c:pt>
                <c:pt idx="182">
                  <c:v>2.4884588800855498</c:v>
                </c:pt>
                <c:pt idx="183">
                  <c:v>1.91850049792496</c:v>
                </c:pt>
                <c:pt idx="184">
                  <c:v>0.61362219100971604</c:v>
                </c:pt>
                <c:pt idx="185">
                  <c:v>1.9497863404545701</c:v>
                </c:pt>
                <c:pt idx="186">
                  <c:v>3.40109688923692</c:v>
                </c:pt>
                <c:pt idx="187">
                  <c:v>2.9169038805050702</c:v>
                </c:pt>
                <c:pt idx="188">
                  <c:v>2.7158959567573602</c:v>
                </c:pt>
                <c:pt idx="189">
                  <c:v>2.8726071365418999</c:v>
                </c:pt>
                <c:pt idx="190">
                  <c:v>3.7583875394396702</c:v>
                </c:pt>
                <c:pt idx="191">
                  <c:v>1.1743152358556399</c:v>
                </c:pt>
                <c:pt idx="192">
                  <c:v>2.0867575579228901</c:v>
                </c:pt>
                <c:pt idx="193">
                  <c:v>2.1008587965377599</c:v>
                </c:pt>
                <c:pt idx="194">
                  <c:v>1.22905985682556</c:v>
                </c:pt>
                <c:pt idx="195">
                  <c:v>1.19383189737304</c:v>
                </c:pt>
                <c:pt idx="196">
                  <c:v>1.8325305553042699</c:v>
                </c:pt>
                <c:pt idx="197">
                  <c:v>1.67562098138535</c:v>
                </c:pt>
                <c:pt idx="198">
                  <c:v>0.73636687866527994</c:v>
                </c:pt>
                <c:pt idx="199">
                  <c:v>1.04018757461026</c:v>
                </c:pt>
                <c:pt idx="200">
                  <c:v>0.946719263372368</c:v>
                </c:pt>
                <c:pt idx="201">
                  <c:v>1.9954293011231199</c:v>
                </c:pt>
                <c:pt idx="202">
                  <c:v>2.4939974429976601</c:v>
                </c:pt>
                <c:pt idx="203">
                  <c:v>1.8194397557808499</c:v>
                </c:pt>
                <c:pt idx="204">
                  <c:v>1.7852686093247501</c:v>
                </c:pt>
                <c:pt idx="205">
                  <c:v>1.08094529099764</c:v>
                </c:pt>
                <c:pt idx="206">
                  <c:v>1.51846131112482</c:v>
                </c:pt>
                <c:pt idx="207">
                  <c:v>0.83371318559260799</c:v>
                </c:pt>
                <c:pt idx="208">
                  <c:v>1.29906492558752</c:v>
                </c:pt>
                <c:pt idx="209">
                  <c:v>2.0763538729030602</c:v>
                </c:pt>
                <c:pt idx="210">
                  <c:v>1.1136905609224299</c:v>
                </c:pt>
                <c:pt idx="211">
                  <c:v>1.81238261559164</c:v>
                </c:pt>
                <c:pt idx="212">
                  <c:v>1.4614744448974699</c:v>
                </c:pt>
                <c:pt idx="213">
                  <c:v>1.1607260701231401</c:v>
                </c:pt>
                <c:pt idx="214">
                  <c:v>1.6128542395493199</c:v>
                </c:pt>
                <c:pt idx="215">
                  <c:v>1.69471334000422</c:v>
                </c:pt>
                <c:pt idx="216">
                  <c:v>1.2614268880312201</c:v>
                </c:pt>
                <c:pt idx="217">
                  <c:v>1.47535776494973</c:v>
                </c:pt>
                <c:pt idx="218">
                  <c:v>0.975928301525536</c:v>
                </c:pt>
                <c:pt idx="219">
                  <c:v>1.15790131850635</c:v>
                </c:pt>
                <c:pt idx="220">
                  <c:v>1.3670068094218799</c:v>
                </c:pt>
                <c:pt idx="221">
                  <c:v>1.08592868706646</c:v>
                </c:pt>
                <c:pt idx="222">
                  <c:v>2.21235515941409</c:v>
                </c:pt>
                <c:pt idx="223">
                  <c:v>2.3802534236945401</c:v>
                </c:pt>
                <c:pt idx="224">
                  <c:v>2.4170767079262698</c:v>
                </c:pt>
                <c:pt idx="225">
                  <c:v>2.2124248949110799</c:v>
                </c:pt>
                <c:pt idx="226">
                  <c:v>2.93765724059684</c:v>
                </c:pt>
                <c:pt idx="227">
                  <c:v>2.6131311614641302</c:v>
                </c:pt>
                <c:pt idx="228">
                  <c:v>3.18474589684693</c:v>
                </c:pt>
                <c:pt idx="229">
                  <c:v>0.94546634261998996</c:v>
                </c:pt>
                <c:pt idx="230">
                  <c:v>1.4378649528069301</c:v>
                </c:pt>
                <c:pt idx="231">
                  <c:v>1.5466074030441499</c:v>
                </c:pt>
                <c:pt idx="232">
                  <c:v>0.71961676818472498</c:v>
                </c:pt>
                <c:pt idx="233">
                  <c:v>1.72954910464027</c:v>
                </c:pt>
                <c:pt idx="234">
                  <c:v>1.8511145964895599</c:v>
                </c:pt>
                <c:pt idx="235">
                  <c:v>1.80627833949601</c:v>
                </c:pt>
                <c:pt idx="236">
                  <c:v>2.5218072557527398</c:v>
                </c:pt>
                <c:pt idx="237">
                  <c:v>2.7325971607035</c:v>
                </c:pt>
                <c:pt idx="238">
                  <c:v>2.8897627243728699</c:v>
                </c:pt>
                <c:pt idx="239">
                  <c:v>2.2394564977906901</c:v>
                </c:pt>
                <c:pt idx="240">
                  <c:v>3.1660789033133301</c:v>
                </c:pt>
                <c:pt idx="241">
                  <c:v>2.36832783830461</c:v>
                </c:pt>
                <c:pt idx="242">
                  <c:v>2.4603533537281899</c:v>
                </c:pt>
                <c:pt idx="243">
                  <c:v>1.99474036502411</c:v>
                </c:pt>
                <c:pt idx="244">
                  <c:v>2.0204691687143699</c:v>
                </c:pt>
                <c:pt idx="245">
                  <c:v>1.22875142466077</c:v>
                </c:pt>
                <c:pt idx="246">
                  <c:v>2.8598627064197601</c:v>
                </c:pt>
                <c:pt idx="247">
                  <c:v>2.27935216251274</c:v>
                </c:pt>
                <c:pt idx="248">
                  <c:v>2.4998342235623698</c:v>
                </c:pt>
                <c:pt idx="249">
                  <c:v>1.9177240161225999</c:v>
                </c:pt>
                <c:pt idx="250">
                  <c:v>1.3317030188446</c:v>
                </c:pt>
                <c:pt idx="251">
                  <c:v>2.64870989741401</c:v>
                </c:pt>
                <c:pt idx="252">
                  <c:v>1.8380977655102899</c:v>
                </c:pt>
                <c:pt idx="253">
                  <c:v>1.73692308031359</c:v>
                </c:pt>
                <c:pt idx="254">
                  <c:v>3.4298186992872801</c:v>
                </c:pt>
                <c:pt idx="255">
                  <c:v>2.8013837686906302</c:v>
                </c:pt>
                <c:pt idx="256">
                  <c:v>2.1235407928825301</c:v>
                </c:pt>
                <c:pt idx="257">
                  <c:v>1.3323846870743901</c:v>
                </c:pt>
                <c:pt idx="258">
                  <c:v>1.2999186732409</c:v>
                </c:pt>
                <c:pt idx="259">
                  <c:v>1.08502050275524</c:v>
                </c:pt>
                <c:pt idx="260">
                  <c:v>1.23051290598525</c:v>
                </c:pt>
                <c:pt idx="261">
                  <c:v>0.50029178088772797</c:v>
                </c:pt>
                <c:pt idx="262">
                  <c:v>1.11013591481815</c:v>
                </c:pt>
                <c:pt idx="263">
                  <c:v>0.97549067811378898</c:v>
                </c:pt>
                <c:pt idx="264">
                  <c:v>0.84938864015384796</c:v>
                </c:pt>
                <c:pt idx="265">
                  <c:v>0.71780015089069305</c:v>
                </c:pt>
                <c:pt idx="266">
                  <c:v>0.52264577372189602</c:v>
                </c:pt>
                <c:pt idx="267">
                  <c:v>1.08580488068948</c:v>
                </c:pt>
                <c:pt idx="268">
                  <c:v>1.1719805967821899</c:v>
                </c:pt>
                <c:pt idx="269">
                  <c:v>1.25380386933997</c:v>
                </c:pt>
                <c:pt idx="270">
                  <c:v>0.63049277749566601</c:v>
                </c:pt>
                <c:pt idx="271">
                  <c:v>1.2863126282220301</c:v>
                </c:pt>
                <c:pt idx="272">
                  <c:v>0.67157911252332902</c:v>
                </c:pt>
                <c:pt idx="273">
                  <c:v>0.62538491239850102</c:v>
                </c:pt>
                <c:pt idx="274">
                  <c:v>0.42768465432520603</c:v>
                </c:pt>
                <c:pt idx="275">
                  <c:v>1.3550560833538601</c:v>
                </c:pt>
                <c:pt idx="276">
                  <c:v>1.61858275575592</c:v>
                </c:pt>
                <c:pt idx="277">
                  <c:v>1.3970533478882201</c:v>
                </c:pt>
                <c:pt idx="278">
                  <c:v>1.5604584540809201</c:v>
                </c:pt>
                <c:pt idx="279">
                  <c:v>1.0304548802148901</c:v>
                </c:pt>
                <c:pt idx="280">
                  <c:v>1.3777005193448899</c:v>
                </c:pt>
                <c:pt idx="281">
                  <c:v>1.07647304191689</c:v>
                </c:pt>
                <c:pt idx="282">
                  <c:v>0.91977497451277201</c:v>
                </c:pt>
                <c:pt idx="283">
                  <c:v>1.1368403253550201</c:v>
                </c:pt>
                <c:pt idx="284">
                  <c:v>0.90429781251858599</c:v>
                </c:pt>
                <c:pt idx="285">
                  <c:v>0.48945643890064999</c:v>
                </c:pt>
                <c:pt idx="286">
                  <c:v>0.75549186667288204</c:v>
                </c:pt>
                <c:pt idx="287">
                  <c:v>0.61975940159112497</c:v>
                </c:pt>
                <c:pt idx="288">
                  <c:v>0.39353997099051402</c:v>
                </c:pt>
                <c:pt idx="289">
                  <c:v>1.1963797588356599</c:v>
                </c:pt>
                <c:pt idx="290">
                  <c:v>1.21155985778836</c:v>
                </c:pt>
                <c:pt idx="291">
                  <c:v>0.88738804592619702</c:v>
                </c:pt>
                <c:pt idx="292">
                  <c:v>0.79445893907651899</c:v>
                </c:pt>
                <c:pt idx="293">
                  <c:v>1.4320126227910099</c:v>
                </c:pt>
                <c:pt idx="294">
                  <c:v>0.31675060733995403</c:v>
                </c:pt>
                <c:pt idx="295">
                  <c:v>0.395062103642075</c:v>
                </c:pt>
                <c:pt idx="296">
                  <c:v>0.92019085571855896</c:v>
                </c:pt>
                <c:pt idx="297">
                  <c:v>0.95151596599228605</c:v>
                </c:pt>
                <c:pt idx="298">
                  <c:v>0.78610018170706897</c:v>
                </c:pt>
                <c:pt idx="299">
                  <c:v>0.94183869641196705</c:v>
                </c:pt>
                <c:pt idx="300">
                  <c:v>0.750477308137523</c:v>
                </c:pt>
                <c:pt idx="301">
                  <c:v>0.54340422136692701</c:v>
                </c:pt>
                <c:pt idx="302">
                  <c:v>0.62309796974111697</c:v>
                </c:pt>
                <c:pt idx="303">
                  <c:v>0.41640107178533697</c:v>
                </c:pt>
                <c:pt idx="304">
                  <c:v>0.66805251601340498</c:v>
                </c:pt>
                <c:pt idx="305">
                  <c:v>0.50053348780949702</c:v>
                </c:pt>
                <c:pt idx="306">
                  <c:v>0.54972312185636996</c:v>
                </c:pt>
                <c:pt idx="307">
                  <c:v>0.62316635473993698</c:v>
                </c:pt>
                <c:pt idx="308">
                  <c:v>0.79844967892081198</c:v>
                </c:pt>
                <c:pt idx="309">
                  <c:v>0.45036992676925802</c:v>
                </c:pt>
                <c:pt idx="310">
                  <c:v>0.51340949231183997</c:v>
                </c:pt>
                <c:pt idx="311">
                  <c:v>0.65910336115318102</c:v>
                </c:pt>
                <c:pt idx="312">
                  <c:v>0.95168070908441205</c:v>
                </c:pt>
                <c:pt idx="313">
                  <c:v>1.18884848302929</c:v>
                </c:pt>
                <c:pt idx="314">
                  <c:v>1.0872584224692601</c:v>
                </c:pt>
                <c:pt idx="315">
                  <c:v>0.65442855712444203</c:v>
                </c:pt>
                <c:pt idx="316">
                  <c:v>0.43890255111023402</c:v>
                </c:pt>
                <c:pt idx="317">
                  <c:v>0.57452915553976902</c:v>
                </c:pt>
                <c:pt idx="318">
                  <c:v>0.73889406155210202</c:v>
                </c:pt>
                <c:pt idx="319">
                  <c:v>0.880311007943966</c:v>
                </c:pt>
                <c:pt idx="320">
                  <c:v>0.75936075983741502</c:v>
                </c:pt>
                <c:pt idx="321">
                  <c:v>0.44605508281009698</c:v>
                </c:pt>
                <c:pt idx="322">
                  <c:v>0.30977357502307801</c:v>
                </c:pt>
                <c:pt idx="323">
                  <c:v>0.22932842604658599</c:v>
                </c:pt>
                <c:pt idx="324">
                  <c:v>0.48133845691864002</c:v>
                </c:pt>
                <c:pt idx="325">
                  <c:v>1.00497263940086</c:v>
                </c:pt>
                <c:pt idx="326">
                  <c:v>0.75489951588969095</c:v>
                </c:pt>
                <c:pt idx="327">
                  <c:v>0.27972726012633298</c:v>
                </c:pt>
                <c:pt idx="328">
                  <c:v>0.40228306689640803</c:v>
                </c:pt>
                <c:pt idx="329">
                  <c:v>0.61079918868912597</c:v>
                </c:pt>
                <c:pt idx="330">
                  <c:v>0.42855115615616202</c:v>
                </c:pt>
                <c:pt idx="331">
                  <c:v>0.430723140753482</c:v>
                </c:pt>
                <c:pt idx="332">
                  <c:v>0.42920162959191399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804E-80D8-C1F079B1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434864"/>
        <c:axId val="1164608576"/>
      </c:lineChart>
      <c:catAx>
        <c:axId val="1164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08576"/>
        <c:crosses val="autoZero"/>
        <c:auto val="1"/>
        <c:lblAlgn val="ctr"/>
        <c:lblOffset val="100"/>
        <c:noMultiLvlLbl val="0"/>
      </c:catAx>
      <c:valAx>
        <c:axId val="1164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Posegram (User)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Posegram'!$B$1</c:f>
              <c:strCache>
                <c:ptCount val="1"/>
                <c:pt idx="0">
                  <c:v>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Posegram'!$B$2:$B$335</c:f>
              <c:numCache>
                <c:formatCode>General</c:formatCode>
                <c:ptCount val="334"/>
                <c:pt idx="0">
                  <c:v>0.14624972999999999</c:v>
                </c:pt>
                <c:pt idx="1">
                  <c:v>0.16649032</c:v>
                </c:pt>
                <c:pt idx="2">
                  <c:v>0.20153763999999999</c:v>
                </c:pt>
                <c:pt idx="3">
                  <c:v>0.11764665000000001</c:v>
                </c:pt>
                <c:pt idx="4">
                  <c:v>2.2360680000000001E-2</c:v>
                </c:pt>
                <c:pt idx="5">
                  <c:v>2.4142139999999999E-2</c:v>
                </c:pt>
                <c:pt idx="6">
                  <c:v>7.2111030000000007E-2</c:v>
                </c:pt>
                <c:pt idx="7">
                  <c:v>0.14000000000000001</c:v>
                </c:pt>
                <c:pt idx="8">
                  <c:v>0.28777200000000003</c:v>
                </c:pt>
                <c:pt idx="9">
                  <c:v>0.24955168999999999</c:v>
                </c:pt>
                <c:pt idx="10">
                  <c:v>7.8949539999999999E-2</c:v>
                </c:pt>
                <c:pt idx="11">
                  <c:v>0.40559044</c:v>
                </c:pt>
                <c:pt idx="12">
                  <c:v>0.63307276000000001</c:v>
                </c:pt>
                <c:pt idx="13">
                  <c:v>0.28488971000000002</c:v>
                </c:pt>
                <c:pt idx="14">
                  <c:v>0.10164413999999999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2.828427E-2</c:v>
                </c:pt>
                <c:pt idx="19">
                  <c:v>0.13369317</c:v>
                </c:pt>
                <c:pt idx="20">
                  <c:v>5.3983459999999997E-2</c:v>
                </c:pt>
                <c:pt idx="21">
                  <c:v>0.02</c:v>
                </c:pt>
                <c:pt idx="22">
                  <c:v>7.2853829999999994E-2</c:v>
                </c:pt>
                <c:pt idx="23">
                  <c:v>6.5604780000000001E-2</c:v>
                </c:pt>
                <c:pt idx="24">
                  <c:v>0.38336721000000001</c:v>
                </c:pt>
                <c:pt idx="25">
                  <c:v>5.898979E-2</c:v>
                </c:pt>
                <c:pt idx="26">
                  <c:v>8.8416190000000006E-2</c:v>
                </c:pt>
                <c:pt idx="27">
                  <c:v>0</c:v>
                </c:pt>
                <c:pt idx="28">
                  <c:v>9.5373189999999997E-2</c:v>
                </c:pt>
                <c:pt idx="29">
                  <c:v>0</c:v>
                </c:pt>
                <c:pt idx="30">
                  <c:v>0.1192496</c:v>
                </c:pt>
                <c:pt idx="31">
                  <c:v>1.4142139999999999E-2</c:v>
                </c:pt>
                <c:pt idx="32">
                  <c:v>0.15521451</c:v>
                </c:pt>
                <c:pt idx="33">
                  <c:v>0</c:v>
                </c:pt>
                <c:pt idx="34">
                  <c:v>0.81789756000000002</c:v>
                </c:pt>
                <c:pt idx="35">
                  <c:v>0.23871696000000001</c:v>
                </c:pt>
                <c:pt idx="36">
                  <c:v>0.23634938</c:v>
                </c:pt>
                <c:pt idx="37">
                  <c:v>0.2782424</c:v>
                </c:pt>
                <c:pt idx="38">
                  <c:v>3.4641020000000002E-2</c:v>
                </c:pt>
                <c:pt idx="39">
                  <c:v>4.2426409999999998E-2</c:v>
                </c:pt>
                <c:pt idx="40">
                  <c:v>0.13702434999999999</c:v>
                </c:pt>
                <c:pt idx="41">
                  <c:v>0.61698456000000002</c:v>
                </c:pt>
                <c:pt idx="42">
                  <c:v>0.23893434999999999</c:v>
                </c:pt>
                <c:pt idx="43">
                  <c:v>0</c:v>
                </c:pt>
                <c:pt idx="44">
                  <c:v>0.36289260000000001</c:v>
                </c:pt>
                <c:pt idx="45">
                  <c:v>9.4365030000000003E-2</c:v>
                </c:pt>
                <c:pt idx="46">
                  <c:v>0.22912341999999999</c:v>
                </c:pt>
                <c:pt idx="47">
                  <c:v>0</c:v>
                </c:pt>
                <c:pt idx="48">
                  <c:v>2.2360680000000001E-2</c:v>
                </c:pt>
                <c:pt idx="49">
                  <c:v>0.39345635000000001</c:v>
                </c:pt>
                <c:pt idx="50">
                  <c:v>0.35673718999999998</c:v>
                </c:pt>
                <c:pt idx="51">
                  <c:v>3.6502819999999998E-2</c:v>
                </c:pt>
                <c:pt idx="52">
                  <c:v>1.7320510000000001E-2</c:v>
                </c:pt>
                <c:pt idx="53">
                  <c:v>0.02</c:v>
                </c:pt>
                <c:pt idx="54">
                  <c:v>3.8637030000000003E-2</c:v>
                </c:pt>
                <c:pt idx="55">
                  <c:v>6.7082039999999996E-2</c:v>
                </c:pt>
                <c:pt idx="56">
                  <c:v>4.5764909999999999E-2</c:v>
                </c:pt>
                <c:pt idx="57">
                  <c:v>4.2426409999999998E-2</c:v>
                </c:pt>
                <c:pt idx="58">
                  <c:v>0.20580058000000001</c:v>
                </c:pt>
                <c:pt idx="59">
                  <c:v>3.146264E-2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3.146264E-2</c:v>
                </c:pt>
                <c:pt idx="64">
                  <c:v>1.4142139999999999E-2</c:v>
                </c:pt>
                <c:pt idx="65">
                  <c:v>4.123106E-2</c:v>
                </c:pt>
                <c:pt idx="66">
                  <c:v>4.8943279999999999E-2</c:v>
                </c:pt>
                <c:pt idx="67">
                  <c:v>0</c:v>
                </c:pt>
                <c:pt idx="68">
                  <c:v>0.24549969999999999</c:v>
                </c:pt>
                <c:pt idx="69">
                  <c:v>0</c:v>
                </c:pt>
                <c:pt idx="70">
                  <c:v>0</c:v>
                </c:pt>
                <c:pt idx="71">
                  <c:v>0.39594204999999999</c:v>
                </c:pt>
                <c:pt idx="72">
                  <c:v>0.87297902999999999</c:v>
                </c:pt>
                <c:pt idx="73">
                  <c:v>0.27510747000000002</c:v>
                </c:pt>
                <c:pt idx="74">
                  <c:v>3.7416570000000003E-2</c:v>
                </c:pt>
                <c:pt idx="75">
                  <c:v>0.73806892000000002</c:v>
                </c:pt>
                <c:pt idx="76">
                  <c:v>0.33400881999999998</c:v>
                </c:pt>
                <c:pt idx="77">
                  <c:v>0.29641726000000002</c:v>
                </c:pt>
                <c:pt idx="78">
                  <c:v>0.17297841</c:v>
                </c:pt>
                <c:pt idx="79">
                  <c:v>0.12090832999999999</c:v>
                </c:pt>
                <c:pt idx="80">
                  <c:v>0.13663833</c:v>
                </c:pt>
                <c:pt idx="81">
                  <c:v>0.02</c:v>
                </c:pt>
                <c:pt idx="82">
                  <c:v>0.15083318000000001</c:v>
                </c:pt>
                <c:pt idx="83">
                  <c:v>2.2360680000000001E-2</c:v>
                </c:pt>
                <c:pt idx="84">
                  <c:v>0.37721896999999999</c:v>
                </c:pt>
                <c:pt idx="85">
                  <c:v>0.48675548000000002</c:v>
                </c:pt>
                <c:pt idx="86">
                  <c:v>5.595754E-2</c:v>
                </c:pt>
                <c:pt idx="87">
                  <c:v>0.02</c:v>
                </c:pt>
                <c:pt idx="88">
                  <c:v>5.8863499999999999E-2</c:v>
                </c:pt>
                <c:pt idx="89">
                  <c:v>0.10812558999999999</c:v>
                </c:pt>
                <c:pt idx="90">
                  <c:v>2.4142139999999999E-2</c:v>
                </c:pt>
                <c:pt idx="91">
                  <c:v>0</c:v>
                </c:pt>
                <c:pt idx="92">
                  <c:v>0</c:v>
                </c:pt>
                <c:pt idx="93">
                  <c:v>1.7320510000000001E-2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6.0827630000000001E-2</c:v>
                </c:pt>
                <c:pt idx="98">
                  <c:v>3.1622780000000003E-2</c:v>
                </c:pt>
                <c:pt idx="99">
                  <c:v>0.61610668000000002</c:v>
                </c:pt>
                <c:pt idx="100">
                  <c:v>0.39057502999999999</c:v>
                </c:pt>
                <c:pt idx="101">
                  <c:v>0.64551585</c:v>
                </c:pt>
                <c:pt idx="102">
                  <c:v>0.03</c:v>
                </c:pt>
                <c:pt idx="103">
                  <c:v>4.2426409999999998E-2</c:v>
                </c:pt>
                <c:pt idx="104">
                  <c:v>0.40303895000000001</c:v>
                </c:pt>
                <c:pt idx="105">
                  <c:v>0.10780072</c:v>
                </c:pt>
                <c:pt idx="106">
                  <c:v>0.01</c:v>
                </c:pt>
                <c:pt idx="107">
                  <c:v>4.690416E-2</c:v>
                </c:pt>
                <c:pt idx="108">
                  <c:v>0</c:v>
                </c:pt>
                <c:pt idx="109">
                  <c:v>5.6502820000000002E-2</c:v>
                </c:pt>
                <c:pt idx="110">
                  <c:v>0.4430132</c:v>
                </c:pt>
                <c:pt idx="111">
                  <c:v>0.30487820999999998</c:v>
                </c:pt>
                <c:pt idx="112">
                  <c:v>4.650282E-2</c:v>
                </c:pt>
                <c:pt idx="113">
                  <c:v>5.1961519999999997E-2</c:v>
                </c:pt>
                <c:pt idx="114">
                  <c:v>0.17120943</c:v>
                </c:pt>
                <c:pt idx="115">
                  <c:v>0.31062711999999998</c:v>
                </c:pt>
                <c:pt idx="116">
                  <c:v>0.01</c:v>
                </c:pt>
                <c:pt idx="117">
                  <c:v>0.28615823000000001</c:v>
                </c:pt>
                <c:pt idx="118">
                  <c:v>0</c:v>
                </c:pt>
                <c:pt idx="119">
                  <c:v>0.17838599999999999</c:v>
                </c:pt>
                <c:pt idx="120">
                  <c:v>0.45329437</c:v>
                </c:pt>
                <c:pt idx="121">
                  <c:v>5.8309519999999997E-2</c:v>
                </c:pt>
                <c:pt idx="122">
                  <c:v>6.6502820000000004E-2</c:v>
                </c:pt>
                <c:pt idx="123">
                  <c:v>0</c:v>
                </c:pt>
                <c:pt idx="124">
                  <c:v>0.21068914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0.36567367000000001</c:v>
                </c:pt>
                <c:pt idx="129">
                  <c:v>0.01</c:v>
                </c:pt>
                <c:pt idx="130">
                  <c:v>0.31882102000000001</c:v>
                </c:pt>
                <c:pt idx="131">
                  <c:v>0.01</c:v>
                </c:pt>
                <c:pt idx="132">
                  <c:v>0</c:v>
                </c:pt>
                <c:pt idx="133">
                  <c:v>1.4142139999999999E-2</c:v>
                </c:pt>
                <c:pt idx="134">
                  <c:v>0.16837194</c:v>
                </c:pt>
                <c:pt idx="135">
                  <c:v>0.33995115999999997</c:v>
                </c:pt>
                <c:pt idx="136">
                  <c:v>0.27832815999999999</c:v>
                </c:pt>
                <c:pt idx="137">
                  <c:v>0</c:v>
                </c:pt>
                <c:pt idx="138">
                  <c:v>0.60286196999999997</c:v>
                </c:pt>
                <c:pt idx="139">
                  <c:v>1.11033439</c:v>
                </c:pt>
                <c:pt idx="140">
                  <c:v>0.59836363000000004</c:v>
                </c:pt>
                <c:pt idx="141">
                  <c:v>0</c:v>
                </c:pt>
                <c:pt idx="142">
                  <c:v>0.01</c:v>
                </c:pt>
                <c:pt idx="143">
                  <c:v>0.12656854000000001</c:v>
                </c:pt>
                <c:pt idx="144">
                  <c:v>5.0644950000000001E-2</c:v>
                </c:pt>
                <c:pt idx="145">
                  <c:v>3.6502819999999998E-2</c:v>
                </c:pt>
                <c:pt idx="146">
                  <c:v>0.21872469999999999</c:v>
                </c:pt>
                <c:pt idx="147">
                  <c:v>6.1231059999999997E-2</c:v>
                </c:pt>
                <c:pt idx="148">
                  <c:v>8.106344E-2</c:v>
                </c:pt>
                <c:pt idx="149">
                  <c:v>7.6921299999999998E-2</c:v>
                </c:pt>
                <c:pt idx="150">
                  <c:v>6.5957539999999995E-2</c:v>
                </c:pt>
                <c:pt idx="151">
                  <c:v>0</c:v>
                </c:pt>
                <c:pt idx="152">
                  <c:v>0.24673218999999999</c:v>
                </c:pt>
                <c:pt idx="153">
                  <c:v>0.22871533999999999</c:v>
                </c:pt>
                <c:pt idx="154">
                  <c:v>4.690416E-2</c:v>
                </c:pt>
                <c:pt idx="155">
                  <c:v>7.9135910000000004E-2</c:v>
                </c:pt>
                <c:pt idx="156">
                  <c:v>0.58326522000000003</c:v>
                </c:pt>
                <c:pt idx="157">
                  <c:v>0</c:v>
                </c:pt>
                <c:pt idx="158">
                  <c:v>0.20462269999999999</c:v>
                </c:pt>
                <c:pt idx="159">
                  <c:v>0</c:v>
                </c:pt>
                <c:pt idx="160">
                  <c:v>2.44949E-2</c:v>
                </c:pt>
                <c:pt idx="161">
                  <c:v>0.31853418</c:v>
                </c:pt>
                <c:pt idx="162">
                  <c:v>0</c:v>
                </c:pt>
                <c:pt idx="163">
                  <c:v>0.2508514</c:v>
                </c:pt>
                <c:pt idx="164">
                  <c:v>0.92187657000000001</c:v>
                </c:pt>
                <c:pt idx="165">
                  <c:v>0.83094013</c:v>
                </c:pt>
                <c:pt idx="166">
                  <c:v>0.05</c:v>
                </c:pt>
                <c:pt idx="167">
                  <c:v>0.17100509</c:v>
                </c:pt>
                <c:pt idx="168">
                  <c:v>0</c:v>
                </c:pt>
                <c:pt idx="169">
                  <c:v>0.43124943999999998</c:v>
                </c:pt>
                <c:pt idx="170">
                  <c:v>5.0990199999999999E-2</c:v>
                </c:pt>
                <c:pt idx="171">
                  <c:v>0.93727331999999997</c:v>
                </c:pt>
                <c:pt idx="172">
                  <c:v>0.14177447000000001</c:v>
                </c:pt>
                <c:pt idx="173">
                  <c:v>1.5378736900000001</c:v>
                </c:pt>
                <c:pt idx="174">
                  <c:v>0</c:v>
                </c:pt>
                <c:pt idx="175">
                  <c:v>0</c:v>
                </c:pt>
                <c:pt idx="176">
                  <c:v>2.2360680000000001E-2</c:v>
                </c:pt>
                <c:pt idx="177">
                  <c:v>0.23349027999999999</c:v>
                </c:pt>
                <c:pt idx="178">
                  <c:v>8.5556419999999994E-2</c:v>
                </c:pt>
                <c:pt idx="179">
                  <c:v>0.21870481999999999</c:v>
                </c:pt>
                <c:pt idx="180">
                  <c:v>0.20978299</c:v>
                </c:pt>
                <c:pt idx="181">
                  <c:v>0.10048627</c:v>
                </c:pt>
                <c:pt idx="182">
                  <c:v>0.64841433000000004</c:v>
                </c:pt>
                <c:pt idx="183">
                  <c:v>3.6502819999999998E-2</c:v>
                </c:pt>
                <c:pt idx="184">
                  <c:v>0.02</c:v>
                </c:pt>
                <c:pt idx="185">
                  <c:v>0.1862055</c:v>
                </c:pt>
                <c:pt idx="186">
                  <c:v>0.22762379999999999</c:v>
                </c:pt>
                <c:pt idx="187">
                  <c:v>1.15145129</c:v>
                </c:pt>
                <c:pt idx="188">
                  <c:v>1.12951885</c:v>
                </c:pt>
                <c:pt idx="189">
                  <c:v>0.43568697000000001</c:v>
                </c:pt>
                <c:pt idx="190">
                  <c:v>0</c:v>
                </c:pt>
                <c:pt idx="191">
                  <c:v>0</c:v>
                </c:pt>
                <c:pt idx="192">
                  <c:v>6.0827630000000001E-2</c:v>
                </c:pt>
                <c:pt idx="193">
                  <c:v>0.19107224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0.28827134999999998</c:v>
                </c:pt>
                <c:pt idx="198">
                  <c:v>4.4721360000000002E-2</c:v>
                </c:pt>
                <c:pt idx="199">
                  <c:v>0.31084242000000001</c:v>
                </c:pt>
                <c:pt idx="200">
                  <c:v>0</c:v>
                </c:pt>
                <c:pt idx="201">
                  <c:v>3.6502819999999998E-2</c:v>
                </c:pt>
                <c:pt idx="202">
                  <c:v>0.58728312999999999</c:v>
                </c:pt>
                <c:pt idx="203">
                  <c:v>0.11166298</c:v>
                </c:pt>
                <c:pt idx="204">
                  <c:v>0</c:v>
                </c:pt>
                <c:pt idx="205">
                  <c:v>0.44129030000000002</c:v>
                </c:pt>
                <c:pt idx="206">
                  <c:v>0</c:v>
                </c:pt>
                <c:pt idx="207">
                  <c:v>0.1122056</c:v>
                </c:pt>
                <c:pt idx="208">
                  <c:v>1.7320510000000001E-2</c:v>
                </c:pt>
                <c:pt idx="209">
                  <c:v>0.17053194999999999</c:v>
                </c:pt>
                <c:pt idx="210">
                  <c:v>0.89139162000000005</c:v>
                </c:pt>
                <c:pt idx="211">
                  <c:v>0.31118331999999999</c:v>
                </c:pt>
                <c:pt idx="212">
                  <c:v>1.4142139999999999E-2</c:v>
                </c:pt>
                <c:pt idx="213">
                  <c:v>1.4142139999999999E-2</c:v>
                </c:pt>
                <c:pt idx="214">
                  <c:v>0.10751624999999999</c:v>
                </c:pt>
                <c:pt idx="215">
                  <c:v>0</c:v>
                </c:pt>
                <c:pt idx="216">
                  <c:v>8.3657460000000003E-2</c:v>
                </c:pt>
                <c:pt idx="217">
                  <c:v>0.41209922999999998</c:v>
                </c:pt>
                <c:pt idx="218">
                  <c:v>0.24197588</c:v>
                </c:pt>
                <c:pt idx="219">
                  <c:v>0.30098134999999998</c:v>
                </c:pt>
                <c:pt idx="220">
                  <c:v>0.18123106</c:v>
                </c:pt>
                <c:pt idx="221">
                  <c:v>0.30228979</c:v>
                </c:pt>
                <c:pt idx="222">
                  <c:v>0.25163439999999998</c:v>
                </c:pt>
                <c:pt idx="223">
                  <c:v>6.0550409999999999E-2</c:v>
                </c:pt>
                <c:pt idx="224">
                  <c:v>0.13554875</c:v>
                </c:pt>
                <c:pt idx="225">
                  <c:v>4.2426409999999998E-2</c:v>
                </c:pt>
                <c:pt idx="226">
                  <c:v>0</c:v>
                </c:pt>
                <c:pt idx="227">
                  <c:v>0.27924678000000003</c:v>
                </c:pt>
                <c:pt idx="228">
                  <c:v>4.7416569999999998E-2</c:v>
                </c:pt>
                <c:pt idx="229">
                  <c:v>0</c:v>
                </c:pt>
                <c:pt idx="230">
                  <c:v>3.4142140000000001E-2</c:v>
                </c:pt>
                <c:pt idx="231">
                  <c:v>0.36706505</c:v>
                </c:pt>
                <c:pt idx="232">
                  <c:v>0.01</c:v>
                </c:pt>
                <c:pt idx="233">
                  <c:v>5.4721359999999997E-2</c:v>
                </c:pt>
                <c:pt idx="234">
                  <c:v>1.4142139999999999E-2</c:v>
                </c:pt>
                <c:pt idx="235">
                  <c:v>0</c:v>
                </c:pt>
                <c:pt idx="236">
                  <c:v>5.8551560000000002E-2</c:v>
                </c:pt>
                <c:pt idx="237">
                  <c:v>0.33600872999999998</c:v>
                </c:pt>
                <c:pt idx="238">
                  <c:v>2.828427E-2</c:v>
                </c:pt>
                <c:pt idx="239">
                  <c:v>1.1023004999999999</c:v>
                </c:pt>
                <c:pt idx="240">
                  <c:v>0.03</c:v>
                </c:pt>
                <c:pt idx="241">
                  <c:v>0.28195217</c:v>
                </c:pt>
                <c:pt idx="242">
                  <c:v>0</c:v>
                </c:pt>
                <c:pt idx="243">
                  <c:v>0.10358485000000001</c:v>
                </c:pt>
                <c:pt idx="244">
                  <c:v>0.45132264</c:v>
                </c:pt>
                <c:pt idx="245">
                  <c:v>0</c:v>
                </c:pt>
                <c:pt idx="246">
                  <c:v>9.9493620000000005E-2</c:v>
                </c:pt>
                <c:pt idx="247">
                  <c:v>0.27290808999999999</c:v>
                </c:pt>
                <c:pt idx="248">
                  <c:v>8.8975280000000004E-2</c:v>
                </c:pt>
                <c:pt idx="249">
                  <c:v>9.0622579999999994E-2</c:v>
                </c:pt>
                <c:pt idx="250">
                  <c:v>0.14714777000000001</c:v>
                </c:pt>
                <c:pt idx="251">
                  <c:v>0</c:v>
                </c:pt>
                <c:pt idx="252">
                  <c:v>0</c:v>
                </c:pt>
                <c:pt idx="253">
                  <c:v>0.39739748000000003</c:v>
                </c:pt>
                <c:pt idx="254">
                  <c:v>0.10046318</c:v>
                </c:pt>
                <c:pt idx="255">
                  <c:v>0.50164282999999998</c:v>
                </c:pt>
                <c:pt idx="256">
                  <c:v>2.2360680000000001E-2</c:v>
                </c:pt>
                <c:pt idx="257">
                  <c:v>6.3591739999999994E-2</c:v>
                </c:pt>
                <c:pt idx="258">
                  <c:v>7.0696529999999994E-2</c:v>
                </c:pt>
                <c:pt idx="259">
                  <c:v>0</c:v>
                </c:pt>
                <c:pt idx="260">
                  <c:v>0.31864808</c:v>
                </c:pt>
                <c:pt idx="261">
                  <c:v>0.13414213999999999</c:v>
                </c:pt>
                <c:pt idx="262">
                  <c:v>0.23154988000000001</c:v>
                </c:pt>
                <c:pt idx="263">
                  <c:v>0</c:v>
                </c:pt>
                <c:pt idx="264">
                  <c:v>0.01</c:v>
                </c:pt>
                <c:pt idx="265">
                  <c:v>0.12897151000000001</c:v>
                </c:pt>
                <c:pt idx="266">
                  <c:v>3.2360680000000003E-2</c:v>
                </c:pt>
                <c:pt idx="267">
                  <c:v>7.1622779999999997E-2</c:v>
                </c:pt>
                <c:pt idx="268">
                  <c:v>0.01</c:v>
                </c:pt>
                <c:pt idx="269">
                  <c:v>8.8284269999999998E-2</c:v>
                </c:pt>
                <c:pt idx="270">
                  <c:v>0.11706742000000001</c:v>
                </c:pt>
                <c:pt idx="271">
                  <c:v>0.10890935</c:v>
                </c:pt>
                <c:pt idx="272">
                  <c:v>7.0827630000000003E-2</c:v>
                </c:pt>
                <c:pt idx="273">
                  <c:v>0.05</c:v>
                </c:pt>
                <c:pt idx="274">
                  <c:v>0.14021396999999999</c:v>
                </c:pt>
                <c:pt idx="275">
                  <c:v>0.14170087000000001</c:v>
                </c:pt>
                <c:pt idx="276">
                  <c:v>0.32761044</c:v>
                </c:pt>
                <c:pt idx="277">
                  <c:v>0.02</c:v>
                </c:pt>
                <c:pt idx="278">
                  <c:v>0.27594818999999998</c:v>
                </c:pt>
                <c:pt idx="279">
                  <c:v>1.4142139999999999E-2</c:v>
                </c:pt>
                <c:pt idx="280">
                  <c:v>0.01</c:v>
                </c:pt>
                <c:pt idx="281">
                  <c:v>1.4142139999999999E-2</c:v>
                </c:pt>
                <c:pt idx="282">
                  <c:v>6.8637030000000002E-2</c:v>
                </c:pt>
                <c:pt idx="283">
                  <c:v>3.2360680000000003E-2</c:v>
                </c:pt>
                <c:pt idx="284">
                  <c:v>0</c:v>
                </c:pt>
                <c:pt idx="285">
                  <c:v>1.7320510000000001E-2</c:v>
                </c:pt>
                <c:pt idx="286">
                  <c:v>0.1779115</c:v>
                </c:pt>
                <c:pt idx="287">
                  <c:v>3.4142140000000001E-2</c:v>
                </c:pt>
                <c:pt idx="288">
                  <c:v>2.4142139999999999E-2</c:v>
                </c:pt>
                <c:pt idx="289">
                  <c:v>0.13135563</c:v>
                </c:pt>
                <c:pt idx="290">
                  <c:v>8.2107589999999994E-2</c:v>
                </c:pt>
                <c:pt idx="291">
                  <c:v>8.5606230000000005E-2</c:v>
                </c:pt>
                <c:pt idx="292">
                  <c:v>0.01</c:v>
                </c:pt>
                <c:pt idx="293">
                  <c:v>0</c:v>
                </c:pt>
                <c:pt idx="294">
                  <c:v>0.11039187</c:v>
                </c:pt>
                <c:pt idx="295">
                  <c:v>0.01</c:v>
                </c:pt>
                <c:pt idx="296">
                  <c:v>0.12928197999999999</c:v>
                </c:pt>
                <c:pt idx="297">
                  <c:v>0</c:v>
                </c:pt>
                <c:pt idx="298">
                  <c:v>0.18771579999999999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1.4142139999999999E-2</c:v>
                </c:pt>
                <c:pt idx="304">
                  <c:v>0.01</c:v>
                </c:pt>
                <c:pt idx="305">
                  <c:v>0.11</c:v>
                </c:pt>
                <c:pt idx="306">
                  <c:v>0</c:v>
                </c:pt>
                <c:pt idx="307">
                  <c:v>9.6921300000000002E-2</c:v>
                </c:pt>
                <c:pt idx="308">
                  <c:v>0.02</c:v>
                </c:pt>
                <c:pt idx="309">
                  <c:v>0</c:v>
                </c:pt>
                <c:pt idx="310">
                  <c:v>4.8783149999999997E-2</c:v>
                </c:pt>
                <c:pt idx="311">
                  <c:v>0.01</c:v>
                </c:pt>
                <c:pt idx="312">
                  <c:v>8.2360680000000006E-2</c:v>
                </c:pt>
                <c:pt idx="313">
                  <c:v>3.6502819999999998E-2</c:v>
                </c:pt>
                <c:pt idx="314">
                  <c:v>2.2360680000000001E-2</c:v>
                </c:pt>
                <c:pt idx="315">
                  <c:v>0.01</c:v>
                </c:pt>
                <c:pt idx="316">
                  <c:v>0</c:v>
                </c:pt>
                <c:pt idx="317">
                  <c:v>7.0000000000000007E-2</c:v>
                </c:pt>
                <c:pt idx="318">
                  <c:v>0</c:v>
                </c:pt>
                <c:pt idx="319">
                  <c:v>0</c:v>
                </c:pt>
                <c:pt idx="320">
                  <c:v>2.2360680000000001E-2</c:v>
                </c:pt>
                <c:pt idx="321">
                  <c:v>0</c:v>
                </c:pt>
                <c:pt idx="322">
                  <c:v>1.4142139999999999E-2</c:v>
                </c:pt>
                <c:pt idx="323">
                  <c:v>0.03</c:v>
                </c:pt>
                <c:pt idx="324">
                  <c:v>0</c:v>
                </c:pt>
                <c:pt idx="325">
                  <c:v>6.9216260000000002E-2</c:v>
                </c:pt>
                <c:pt idx="326">
                  <c:v>0</c:v>
                </c:pt>
                <c:pt idx="327">
                  <c:v>4.1462640000000002E-2</c:v>
                </c:pt>
                <c:pt idx="328">
                  <c:v>1.4142139999999999E-2</c:v>
                </c:pt>
                <c:pt idx="329">
                  <c:v>0.02</c:v>
                </c:pt>
                <c:pt idx="330">
                  <c:v>0.14722900999999999</c:v>
                </c:pt>
                <c:pt idx="331">
                  <c:v>0.02</c:v>
                </c:pt>
                <c:pt idx="332">
                  <c:v>6.8863499999999994E-2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B-9A43-8C8B-79B0ADE851E7}"/>
            </c:ext>
          </c:extLst>
        </c:ser>
        <c:ser>
          <c:idx val="1"/>
          <c:order val="1"/>
          <c:tx>
            <c:strRef>
              <c:f>'User Posegram'!$C$1</c:f>
              <c:strCache>
                <c:ptCount val="1"/>
                <c:pt idx="0">
                  <c:v>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Posegram'!$C$2:$C$335</c:f>
              <c:numCache>
                <c:formatCode>General</c:formatCode>
                <c:ptCount val="334"/>
                <c:pt idx="0">
                  <c:v>5.6502820000000002E-2</c:v>
                </c:pt>
                <c:pt idx="1">
                  <c:v>0.04</c:v>
                </c:pt>
                <c:pt idx="2">
                  <c:v>0.18631885000000001</c:v>
                </c:pt>
                <c:pt idx="3">
                  <c:v>0</c:v>
                </c:pt>
                <c:pt idx="4">
                  <c:v>0</c:v>
                </c:pt>
                <c:pt idx="5">
                  <c:v>6.8284269999999994E-2</c:v>
                </c:pt>
                <c:pt idx="6">
                  <c:v>0</c:v>
                </c:pt>
                <c:pt idx="7">
                  <c:v>5.162278E-2</c:v>
                </c:pt>
                <c:pt idx="8">
                  <c:v>5.5604779999999999E-2</c:v>
                </c:pt>
                <c:pt idx="9">
                  <c:v>2.2360680000000001E-2</c:v>
                </c:pt>
                <c:pt idx="10">
                  <c:v>0.12200793</c:v>
                </c:pt>
                <c:pt idx="11">
                  <c:v>0.10198039</c:v>
                </c:pt>
                <c:pt idx="12">
                  <c:v>0.38540150000000001</c:v>
                </c:pt>
                <c:pt idx="13">
                  <c:v>0.35079358999999999</c:v>
                </c:pt>
                <c:pt idx="14">
                  <c:v>0.57994259999999997</c:v>
                </c:pt>
                <c:pt idx="15">
                  <c:v>0</c:v>
                </c:pt>
                <c:pt idx="16">
                  <c:v>0</c:v>
                </c:pt>
                <c:pt idx="17">
                  <c:v>0.11189851000000001</c:v>
                </c:pt>
                <c:pt idx="18">
                  <c:v>0</c:v>
                </c:pt>
                <c:pt idx="19">
                  <c:v>0</c:v>
                </c:pt>
                <c:pt idx="20">
                  <c:v>1.4142139999999999E-2</c:v>
                </c:pt>
                <c:pt idx="21">
                  <c:v>0</c:v>
                </c:pt>
                <c:pt idx="22">
                  <c:v>0.13449674</c:v>
                </c:pt>
                <c:pt idx="23">
                  <c:v>3.8284270000000002E-2</c:v>
                </c:pt>
                <c:pt idx="24">
                  <c:v>0.28694378999999998</c:v>
                </c:pt>
                <c:pt idx="25">
                  <c:v>1.4142139999999999E-2</c:v>
                </c:pt>
                <c:pt idx="26">
                  <c:v>0.33591637000000002</c:v>
                </c:pt>
                <c:pt idx="27">
                  <c:v>0.49062398000000002</c:v>
                </c:pt>
                <c:pt idx="28">
                  <c:v>0.51463610000000004</c:v>
                </c:pt>
                <c:pt idx="29">
                  <c:v>0.49595032999999999</c:v>
                </c:pt>
                <c:pt idx="30">
                  <c:v>0.68331934999999999</c:v>
                </c:pt>
                <c:pt idx="31">
                  <c:v>0</c:v>
                </c:pt>
                <c:pt idx="32">
                  <c:v>0.23209495999999999</c:v>
                </c:pt>
                <c:pt idx="33">
                  <c:v>0</c:v>
                </c:pt>
                <c:pt idx="34">
                  <c:v>6.7416569999999995E-2</c:v>
                </c:pt>
                <c:pt idx="35">
                  <c:v>0.60641301999999997</c:v>
                </c:pt>
                <c:pt idx="36">
                  <c:v>0.24977985999999999</c:v>
                </c:pt>
                <c:pt idx="37">
                  <c:v>0</c:v>
                </c:pt>
                <c:pt idx="38">
                  <c:v>0.11198039</c:v>
                </c:pt>
                <c:pt idx="39">
                  <c:v>0.34839418999999999</c:v>
                </c:pt>
                <c:pt idx="40">
                  <c:v>0.73221559999999997</c:v>
                </c:pt>
                <c:pt idx="41">
                  <c:v>0</c:v>
                </c:pt>
                <c:pt idx="42">
                  <c:v>9.7500530000000002E-2</c:v>
                </c:pt>
                <c:pt idx="43">
                  <c:v>0.47271721</c:v>
                </c:pt>
                <c:pt idx="44">
                  <c:v>0.16807222999999999</c:v>
                </c:pt>
                <c:pt idx="45">
                  <c:v>0</c:v>
                </c:pt>
                <c:pt idx="46">
                  <c:v>2.828427E-2</c:v>
                </c:pt>
                <c:pt idx="47">
                  <c:v>1.19123311</c:v>
                </c:pt>
                <c:pt idx="48">
                  <c:v>1.2683840799999999</c:v>
                </c:pt>
                <c:pt idx="49">
                  <c:v>0.12883278000000001</c:v>
                </c:pt>
                <c:pt idx="50">
                  <c:v>0.03</c:v>
                </c:pt>
                <c:pt idx="51">
                  <c:v>0.62956972</c:v>
                </c:pt>
                <c:pt idx="52">
                  <c:v>0.10325403</c:v>
                </c:pt>
                <c:pt idx="53">
                  <c:v>0</c:v>
                </c:pt>
                <c:pt idx="54">
                  <c:v>6.4721360000000006E-2</c:v>
                </c:pt>
                <c:pt idx="55">
                  <c:v>0.28277623000000002</c:v>
                </c:pt>
                <c:pt idx="56">
                  <c:v>0.23701727</c:v>
                </c:pt>
                <c:pt idx="57">
                  <c:v>0</c:v>
                </c:pt>
                <c:pt idx="58">
                  <c:v>9.2612970000000003E-2</c:v>
                </c:pt>
                <c:pt idx="59">
                  <c:v>0.21902387000000001</c:v>
                </c:pt>
                <c:pt idx="60">
                  <c:v>9.8994949999999998E-2</c:v>
                </c:pt>
                <c:pt idx="61">
                  <c:v>8.4721359999999996E-2</c:v>
                </c:pt>
                <c:pt idx="62">
                  <c:v>0</c:v>
                </c:pt>
                <c:pt idx="63">
                  <c:v>0.15365058000000001</c:v>
                </c:pt>
                <c:pt idx="64">
                  <c:v>8.3424170000000006E-2</c:v>
                </c:pt>
                <c:pt idx="65">
                  <c:v>0.28707294999999999</c:v>
                </c:pt>
                <c:pt idx="66">
                  <c:v>0.22093368999999999</c:v>
                </c:pt>
                <c:pt idx="67">
                  <c:v>1.0980106700000001</c:v>
                </c:pt>
                <c:pt idx="68">
                  <c:v>0.37229011000000001</c:v>
                </c:pt>
                <c:pt idx="69">
                  <c:v>0.89678327000000002</c:v>
                </c:pt>
                <c:pt idx="70">
                  <c:v>0.85117783000000002</c:v>
                </c:pt>
                <c:pt idx="71">
                  <c:v>0.85286713999999997</c:v>
                </c:pt>
                <c:pt idx="72">
                  <c:v>0.03</c:v>
                </c:pt>
                <c:pt idx="73">
                  <c:v>0.51162342999999999</c:v>
                </c:pt>
                <c:pt idx="74">
                  <c:v>5.8309519999999997E-2</c:v>
                </c:pt>
                <c:pt idx="75">
                  <c:v>0</c:v>
                </c:pt>
                <c:pt idx="76">
                  <c:v>5.6055510000000003E-2</c:v>
                </c:pt>
                <c:pt idx="77">
                  <c:v>0.11252608</c:v>
                </c:pt>
                <c:pt idx="78">
                  <c:v>0</c:v>
                </c:pt>
                <c:pt idx="79">
                  <c:v>0.01</c:v>
                </c:pt>
                <c:pt idx="80">
                  <c:v>0.20788421000000001</c:v>
                </c:pt>
                <c:pt idx="81">
                  <c:v>6.1462639999999999E-2</c:v>
                </c:pt>
                <c:pt idx="82">
                  <c:v>9.0038969999999996E-2</c:v>
                </c:pt>
                <c:pt idx="83">
                  <c:v>4.650282E-2</c:v>
                </c:pt>
                <c:pt idx="84">
                  <c:v>6.7965460000000005E-2</c:v>
                </c:pt>
                <c:pt idx="85">
                  <c:v>1.4142139999999999E-2</c:v>
                </c:pt>
                <c:pt idx="86">
                  <c:v>0.23705493</c:v>
                </c:pt>
                <c:pt idx="87">
                  <c:v>0</c:v>
                </c:pt>
                <c:pt idx="88">
                  <c:v>8.5604780000000005E-2</c:v>
                </c:pt>
                <c:pt idx="89">
                  <c:v>0.10694655</c:v>
                </c:pt>
                <c:pt idx="90">
                  <c:v>0.12407318000000001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9.5082700000000006E-2</c:v>
                </c:pt>
                <c:pt idx="95">
                  <c:v>7.5139849999999994E-2</c:v>
                </c:pt>
                <c:pt idx="96">
                  <c:v>8.8740079999999999E-2</c:v>
                </c:pt>
                <c:pt idx="97">
                  <c:v>0.30384955000000002</c:v>
                </c:pt>
                <c:pt idx="98">
                  <c:v>0.11209547</c:v>
                </c:pt>
                <c:pt idx="99">
                  <c:v>0.10049876000000001</c:v>
                </c:pt>
                <c:pt idx="100">
                  <c:v>0.34314276999999999</c:v>
                </c:pt>
                <c:pt idx="101">
                  <c:v>0.02</c:v>
                </c:pt>
                <c:pt idx="102">
                  <c:v>0.57716924000000003</c:v>
                </c:pt>
                <c:pt idx="103">
                  <c:v>5.162278E-2</c:v>
                </c:pt>
                <c:pt idx="104">
                  <c:v>0</c:v>
                </c:pt>
                <c:pt idx="105">
                  <c:v>0.45710040000000002</c:v>
                </c:pt>
                <c:pt idx="106">
                  <c:v>0.19686290000000001</c:v>
                </c:pt>
                <c:pt idx="107">
                  <c:v>0</c:v>
                </c:pt>
                <c:pt idx="108">
                  <c:v>9.4339809999999996E-2</c:v>
                </c:pt>
                <c:pt idx="109">
                  <c:v>0.13512883000000001</c:v>
                </c:pt>
                <c:pt idx="110">
                  <c:v>0</c:v>
                </c:pt>
                <c:pt idx="111">
                  <c:v>0.38778782000000001</c:v>
                </c:pt>
                <c:pt idx="112">
                  <c:v>2.7320509999999999E-2</c:v>
                </c:pt>
                <c:pt idx="113">
                  <c:v>0.26591199999999998</c:v>
                </c:pt>
                <c:pt idx="114">
                  <c:v>3.4641020000000002E-2</c:v>
                </c:pt>
                <c:pt idx="115">
                  <c:v>0.01</c:v>
                </c:pt>
                <c:pt idx="116">
                  <c:v>0.18711959</c:v>
                </c:pt>
                <c:pt idx="117">
                  <c:v>0</c:v>
                </c:pt>
                <c:pt idx="118">
                  <c:v>0</c:v>
                </c:pt>
                <c:pt idx="119">
                  <c:v>3.8637030000000003E-2</c:v>
                </c:pt>
                <c:pt idx="120">
                  <c:v>0</c:v>
                </c:pt>
                <c:pt idx="121">
                  <c:v>0.24885056</c:v>
                </c:pt>
                <c:pt idx="122">
                  <c:v>0</c:v>
                </c:pt>
                <c:pt idx="123">
                  <c:v>0.18381322999999999</c:v>
                </c:pt>
                <c:pt idx="124">
                  <c:v>5.4721359999999997E-2</c:v>
                </c:pt>
                <c:pt idx="125">
                  <c:v>0.24246767999999999</c:v>
                </c:pt>
                <c:pt idx="126">
                  <c:v>0.01</c:v>
                </c:pt>
                <c:pt idx="127">
                  <c:v>0.14129209000000001</c:v>
                </c:pt>
                <c:pt idx="128">
                  <c:v>0.11401219</c:v>
                </c:pt>
                <c:pt idx="129">
                  <c:v>0</c:v>
                </c:pt>
                <c:pt idx="130">
                  <c:v>8.6502819999999994E-2</c:v>
                </c:pt>
                <c:pt idx="131">
                  <c:v>0.62517856000000005</c:v>
                </c:pt>
                <c:pt idx="132">
                  <c:v>0</c:v>
                </c:pt>
                <c:pt idx="133">
                  <c:v>0.37258416</c:v>
                </c:pt>
                <c:pt idx="134">
                  <c:v>0.41941749</c:v>
                </c:pt>
                <c:pt idx="135">
                  <c:v>0</c:v>
                </c:pt>
                <c:pt idx="136">
                  <c:v>1.4142139999999999E-2</c:v>
                </c:pt>
                <c:pt idx="137">
                  <c:v>0</c:v>
                </c:pt>
                <c:pt idx="138">
                  <c:v>0.64752637000000002</c:v>
                </c:pt>
                <c:pt idx="139">
                  <c:v>1.4142139999999999E-2</c:v>
                </c:pt>
                <c:pt idx="140">
                  <c:v>0.24947024000000001</c:v>
                </c:pt>
                <c:pt idx="141">
                  <c:v>0.21985863999999999</c:v>
                </c:pt>
                <c:pt idx="142">
                  <c:v>2.2360680000000001E-2</c:v>
                </c:pt>
                <c:pt idx="143">
                  <c:v>0.01</c:v>
                </c:pt>
                <c:pt idx="144">
                  <c:v>0</c:v>
                </c:pt>
                <c:pt idx="145">
                  <c:v>0.53881142999999998</c:v>
                </c:pt>
                <c:pt idx="146">
                  <c:v>8.6943229999999996E-2</c:v>
                </c:pt>
                <c:pt idx="147">
                  <c:v>5.5373190000000003E-2</c:v>
                </c:pt>
                <c:pt idx="148">
                  <c:v>5.656854E-2</c:v>
                </c:pt>
                <c:pt idx="149">
                  <c:v>0.13217332000000001</c:v>
                </c:pt>
                <c:pt idx="150">
                  <c:v>1.4142139999999999E-2</c:v>
                </c:pt>
                <c:pt idx="151">
                  <c:v>9.2624059999999994E-2</c:v>
                </c:pt>
                <c:pt idx="152">
                  <c:v>0.22001446</c:v>
                </c:pt>
                <c:pt idx="153">
                  <c:v>0.80237216</c:v>
                </c:pt>
                <c:pt idx="154">
                  <c:v>6.0990200000000001E-2</c:v>
                </c:pt>
                <c:pt idx="155">
                  <c:v>0.10039185</c:v>
                </c:pt>
                <c:pt idx="156">
                  <c:v>0.22027853</c:v>
                </c:pt>
                <c:pt idx="157">
                  <c:v>0</c:v>
                </c:pt>
                <c:pt idx="158">
                  <c:v>3.1622780000000003E-2</c:v>
                </c:pt>
                <c:pt idx="159">
                  <c:v>3.1622780000000003E-2</c:v>
                </c:pt>
                <c:pt idx="160">
                  <c:v>0.34132580000000001</c:v>
                </c:pt>
                <c:pt idx="161">
                  <c:v>0.16039186999999999</c:v>
                </c:pt>
                <c:pt idx="162">
                  <c:v>0.15659042000000001</c:v>
                </c:pt>
                <c:pt idx="163">
                  <c:v>0.16724175999999999</c:v>
                </c:pt>
                <c:pt idx="164">
                  <c:v>0.01</c:v>
                </c:pt>
                <c:pt idx="165">
                  <c:v>0.36120583000000001</c:v>
                </c:pt>
                <c:pt idx="166">
                  <c:v>2.4142139999999999E-2</c:v>
                </c:pt>
                <c:pt idx="167">
                  <c:v>0.25392149000000003</c:v>
                </c:pt>
                <c:pt idx="168">
                  <c:v>0.01</c:v>
                </c:pt>
                <c:pt idx="169">
                  <c:v>3.6055509999999999E-2</c:v>
                </c:pt>
                <c:pt idx="170">
                  <c:v>0.61331756000000004</c:v>
                </c:pt>
                <c:pt idx="171">
                  <c:v>1.7086011400000001</c:v>
                </c:pt>
                <c:pt idx="172">
                  <c:v>0.91462739000000004</c:v>
                </c:pt>
                <c:pt idx="173">
                  <c:v>6.7823300000000003E-2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1.4142139999999999E-2</c:v>
                </c:pt>
                <c:pt idx="178">
                  <c:v>4.6055510000000001E-2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4.4142140000000003E-2</c:v>
                </c:pt>
                <c:pt idx="184">
                  <c:v>0.12135563000000001</c:v>
                </c:pt>
                <c:pt idx="185">
                  <c:v>7.5604779999999996E-2</c:v>
                </c:pt>
                <c:pt idx="186">
                  <c:v>0.49824359000000001</c:v>
                </c:pt>
                <c:pt idx="187">
                  <c:v>0.26108100000000001</c:v>
                </c:pt>
                <c:pt idx="188">
                  <c:v>0</c:v>
                </c:pt>
                <c:pt idx="189">
                  <c:v>0.14131684</c:v>
                </c:pt>
                <c:pt idx="190">
                  <c:v>0</c:v>
                </c:pt>
                <c:pt idx="191">
                  <c:v>5.7661150000000001E-2</c:v>
                </c:pt>
                <c:pt idx="192">
                  <c:v>0.01</c:v>
                </c:pt>
                <c:pt idx="193">
                  <c:v>0.32668850999999999</c:v>
                </c:pt>
                <c:pt idx="194">
                  <c:v>0.17493251000000001</c:v>
                </c:pt>
                <c:pt idx="195">
                  <c:v>0.16336624</c:v>
                </c:pt>
                <c:pt idx="196">
                  <c:v>4.582576E-2</c:v>
                </c:pt>
                <c:pt idx="197">
                  <c:v>0</c:v>
                </c:pt>
                <c:pt idx="198">
                  <c:v>0.28131050000000002</c:v>
                </c:pt>
                <c:pt idx="199">
                  <c:v>0.25534171</c:v>
                </c:pt>
                <c:pt idx="200">
                  <c:v>0.17029285</c:v>
                </c:pt>
                <c:pt idx="201">
                  <c:v>0.33271314000000002</c:v>
                </c:pt>
                <c:pt idx="202">
                  <c:v>0.10314253</c:v>
                </c:pt>
                <c:pt idx="203">
                  <c:v>0.39944605999999999</c:v>
                </c:pt>
                <c:pt idx="204">
                  <c:v>9.7177979999999997E-2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5.1815409999999999E-2</c:v>
                </c:pt>
                <c:pt idx="209">
                  <c:v>1.7320510000000001E-2</c:v>
                </c:pt>
                <c:pt idx="210">
                  <c:v>0.21928893999999999</c:v>
                </c:pt>
                <c:pt idx="211">
                  <c:v>0.44121258000000002</c:v>
                </c:pt>
                <c:pt idx="212">
                  <c:v>6.5132330000000002E-2</c:v>
                </c:pt>
                <c:pt idx="213">
                  <c:v>0</c:v>
                </c:pt>
                <c:pt idx="214">
                  <c:v>0.12970851999999999</c:v>
                </c:pt>
                <c:pt idx="215">
                  <c:v>0.12539156000000001</c:v>
                </c:pt>
                <c:pt idx="216">
                  <c:v>0.21055713000000001</c:v>
                </c:pt>
                <c:pt idx="217">
                  <c:v>0</c:v>
                </c:pt>
                <c:pt idx="218">
                  <c:v>0.23871025000000001</c:v>
                </c:pt>
                <c:pt idx="219">
                  <c:v>0.01</c:v>
                </c:pt>
                <c:pt idx="220">
                  <c:v>0</c:v>
                </c:pt>
                <c:pt idx="221">
                  <c:v>3.9681189999999998E-2</c:v>
                </c:pt>
                <c:pt idx="222">
                  <c:v>0.01</c:v>
                </c:pt>
                <c:pt idx="223">
                  <c:v>0.01</c:v>
                </c:pt>
                <c:pt idx="224">
                  <c:v>0.50075424999999996</c:v>
                </c:pt>
                <c:pt idx="225">
                  <c:v>8.7149699999999997E-2</c:v>
                </c:pt>
                <c:pt idx="226">
                  <c:v>0.33602862</c:v>
                </c:pt>
                <c:pt idx="227">
                  <c:v>0</c:v>
                </c:pt>
                <c:pt idx="228">
                  <c:v>0.20140361000000001</c:v>
                </c:pt>
                <c:pt idx="229">
                  <c:v>4.2426409999999998E-2</c:v>
                </c:pt>
                <c:pt idx="230">
                  <c:v>0.13246854999999999</c:v>
                </c:pt>
                <c:pt idx="231">
                  <c:v>2.2360680000000001E-2</c:v>
                </c:pt>
                <c:pt idx="232">
                  <c:v>0.26080420999999998</c:v>
                </c:pt>
                <c:pt idx="233">
                  <c:v>0</c:v>
                </c:pt>
                <c:pt idx="234">
                  <c:v>0.10141428</c:v>
                </c:pt>
                <c:pt idx="235">
                  <c:v>0.28037628999999997</c:v>
                </c:pt>
                <c:pt idx="236">
                  <c:v>0.49110090000000001</c:v>
                </c:pt>
                <c:pt idx="237">
                  <c:v>0.22856498</c:v>
                </c:pt>
                <c:pt idx="238">
                  <c:v>0.01</c:v>
                </c:pt>
                <c:pt idx="239">
                  <c:v>1.4142139999999999E-2</c:v>
                </c:pt>
                <c:pt idx="240">
                  <c:v>0</c:v>
                </c:pt>
                <c:pt idx="241">
                  <c:v>0</c:v>
                </c:pt>
                <c:pt idx="242">
                  <c:v>4.2426409999999998E-2</c:v>
                </c:pt>
                <c:pt idx="243">
                  <c:v>0</c:v>
                </c:pt>
                <c:pt idx="244">
                  <c:v>0.01</c:v>
                </c:pt>
                <c:pt idx="245">
                  <c:v>9.2221250000000005E-2</c:v>
                </c:pt>
                <c:pt idx="246">
                  <c:v>0.10198039</c:v>
                </c:pt>
                <c:pt idx="247">
                  <c:v>0</c:v>
                </c:pt>
                <c:pt idx="248">
                  <c:v>0.48271191000000002</c:v>
                </c:pt>
                <c:pt idx="249">
                  <c:v>0</c:v>
                </c:pt>
                <c:pt idx="250">
                  <c:v>0</c:v>
                </c:pt>
                <c:pt idx="251">
                  <c:v>5.4494899999999999E-2</c:v>
                </c:pt>
                <c:pt idx="252">
                  <c:v>2.2360680000000001E-2</c:v>
                </c:pt>
                <c:pt idx="253">
                  <c:v>0.18793823000000001</c:v>
                </c:pt>
                <c:pt idx="254">
                  <c:v>8.4004819999999994E-2</c:v>
                </c:pt>
                <c:pt idx="255">
                  <c:v>0</c:v>
                </c:pt>
                <c:pt idx="256">
                  <c:v>0</c:v>
                </c:pt>
                <c:pt idx="257">
                  <c:v>0.68267060999999996</c:v>
                </c:pt>
                <c:pt idx="258">
                  <c:v>0.30350677999999998</c:v>
                </c:pt>
                <c:pt idx="259">
                  <c:v>2.4142139999999999E-2</c:v>
                </c:pt>
                <c:pt idx="260">
                  <c:v>0</c:v>
                </c:pt>
                <c:pt idx="261">
                  <c:v>0.10198039</c:v>
                </c:pt>
                <c:pt idx="262">
                  <c:v>0.17640997999999999</c:v>
                </c:pt>
                <c:pt idx="263">
                  <c:v>5.4494899999999999E-2</c:v>
                </c:pt>
                <c:pt idx="264">
                  <c:v>9.2426410000000001E-2</c:v>
                </c:pt>
                <c:pt idx="265">
                  <c:v>0.12571906999999999</c:v>
                </c:pt>
                <c:pt idx="266">
                  <c:v>9.2107590000000003E-2</c:v>
                </c:pt>
                <c:pt idx="267">
                  <c:v>0.1069213</c:v>
                </c:pt>
                <c:pt idx="268">
                  <c:v>9.0245800000000001E-2</c:v>
                </c:pt>
                <c:pt idx="269">
                  <c:v>0</c:v>
                </c:pt>
                <c:pt idx="270">
                  <c:v>9.6278050000000004E-2</c:v>
                </c:pt>
                <c:pt idx="271">
                  <c:v>5.0990199999999999E-2</c:v>
                </c:pt>
                <c:pt idx="272">
                  <c:v>2.2360680000000001E-2</c:v>
                </c:pt>
                <c:pt idx="273">
                  <c:v>1.4142139999999999E-2</c:v>
                </c:pt>
                <c:pt idx="274">
                  <c:v>0.03</c:v>
                </c:pt>
                <c:pt idx="275">
                  <c:v>6.8284269999999994E-2</c:v>
                </c:pt>
                <c:pt idx="276">
                  <c:v>1.4142139999999999E-2</c:v>
                </c:pt>
                <c:pt idx="277">
                  <c:v>3.8284270000000002E-2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3.7416570000000003E-2</c:v>
                </c:pt>
                <c:pt idx="282">
                  <c:v>0</c:v>
                </c:pt>
                <c:pt idx="283">
                  <c:v>0.31308519000000001</c:v>
                </c:pt>
                <c:pt idx="284">
                  <c:v>0</c:v>
                </c:pt>
                <c:pt idx="285">
                  <c:v>0.14485281</c:v>
                </c:pt>
                <c:pt idx="286">
                  <c:v>0.11977725</c:v>
                </c:pt>
                <c:pt idx="287">
                  <c:v>3.8284270000000002E-2</c:v>
                </c:pt>
                <c:pt idx="288">
                  <c:v>5.974691E-2</c:v>
                </c:pt>
                <c:pt idx="289">
                  <c:v>0.01</c:v>
                </c:pt>
                <c:pt idx="290">
                  <c:v>0.32082498999999998</c:v>
                </c:pt>
                <c:pt idx="291">
                  <c:v>0.12472496</c:v>
                </c:pt>
                <c:pt idx="292">
                  <c:v>5.4142139999999998E-2</c:v>
                </c:pt>
                <c:pt idx="293">
                  <c:v>0</c:v>
                </c:pt>
                <c:pt idx="294">
                  <c:v>3.8284270000000002E-2</c:v>
                </c:pt>
                <c:pt idx="295">
                  <c:v>3.4142140000000001E-2</c:v>
                </c:pt>
                <c:pt idx="296">
                  <c:v>0</c:v>
                </c:pt>
                <c:pt idx="297">
                  <c:v>0</c:v>
                </c:pt>
                <c:pt idx="298">
                  <c:v>0.15636401999999999</c:v>
                </c:pt>
                <c:pt idx="299">
                  <c:v>0.01</c:v>
                </c:pt>
                <c:pt idx="300">
                  <c:v>4.2360679999999998E-2</c:v>
                </c:pt>
                <c:pt idx="301">
                  <c:v>0</c:v>
                </c:pt>
                <c:pt idx="302">
                  <c:v>5.4142139999999998E-2</c:v>
                </c:pt>
                <c:pt idx="303">
                  <c:v>0.01</c:v>
                </c:pt>
                <c:pt idx="304">
                  <c:v>1.4142139999999999E-2</c:v>
                </c:pt>
                <c:pt idx="305">
                  <c:v>6.0644950000000003E-2</c:v>
                </c:pt>
                <c:pt idx="306">
                  <c:v>5.656854E-2</c:v>
                </c:pt>
                <c:pt idx="307">
                  <c:v>0.17772699</c:v>
                </c:pt>
                <c:pt idx="308">
                  <c:v>0</c:v>
                </c:pt>
                <c:pt idx="309">
                  <c:v>0.01</c:v>
                </c:pt>
                <c:pt idx="310">
                  <c:v>8.6568539999999999E-2</c:v>
                </c:pt>
                <c:pt idx="311">
                  <c:v>2.828427E-2</c:v>
                </c:pt>
                <c:pt idx="312">
                  <c:v>0</c:v>
                </c:pt>
                <c:pt idx="313">
                  <c:v>0.10414213999999999</c:v>
                </c:pt>
                <c:pt idx="314">
                  <c:v>1.7320510000000001E-2</c:v>
                </c:pt>
                <c:pt idx="315">
                  <c:v>0.14847835000000001</c:v>
                </c:pt>
                <c:pt idx="316">
                  <c:v>1.4142139999999999E-2</c:v>
                </c:pt>
                <c:pt idx="317">
                  <c:v>0</c:v>
                </c:pt>
                <c:pt idx="318">
                  <c:v>0.01</c:v>
                </c:pt>
                <c:pt idx="319">
                  <c:v>0.16313707999999999</c:v>
                </c:pt>
                <c:pt idx="320">
                  <c:v>0.19044473000000001</c:v>
                </c:pt>
                <c:pt idx="321">
                  <c:v>0</c:v>
                </c:pt>
                <c:pt idx="322">
                  <c:v>0.02</c:v>
                </c:pt>
                <c:pt idx="323">
                  <c:v>0.01</c:v>
                </c:pt>
                <c:pt idx="324">
                  <c:v>0</c:v>
                </c:pt>
                <c:pt idx="325">
                  <c:v>9.1576939999999996E-2</c:v>
                </c:pt>
                <c:pt idx="326">
                  <c:v>0.01</c:v>
                </c:pt>
                <c:pt idx="327">
                  <c:v>8.8284269999999998E-2</c:v>
                </c:pt>
                <c:pt idx="328">
                  <c:v>0.11949874000000001</c:v>
                </c:pt>
                <c:pt idx="329">
                  <c:v>4.4494899999999997E-2</c:v>
                </c:pt>
                <c:pt idx="330">
                  <c:v>0</c:v>
                </c:pt>
                <c:pt idx="331">
                  <c:v>1.4142139999999999E-2</c:v>
                </c:pt>
                <c:pt idx="332">
                  <c:v>0.12570445999999999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B-9A43-8C8B-79B0ADE851E7}"/>
            </c:ext>
          </c:extLst>
        </c:ser>
        <c:ser>
          <c:idx val="2"/>
          <c:order val="2"/>
          <c:tx>
            <c:strRef>
              <c:f>'User Posegram'!$D$1</c:f>
              <c:strCache>
                <c:ptCount val="1"/>
                <c:pt idx="0">
                  <c:v>Bin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Posegram'!$D$2:$D$335</c:f>
              <c:numCache>
                <c:formatCode>General</c:formatCode>
                <c:ptCount val="334"/>
                <c:pt idx="0">
                  <c:v>6.414214E-2</c:v>
                </c:pt>
                <c:pt idx="1">
                  <c:v>0.01</c:v>
                </c:pt>
                <c:pt idx="2">
                  <c:v>0.08</c:v>
                </c:pt>
                <c:pt idx="3">
                  <c:v>5.6502820000000002E-2</c:v>
                </c:pt>
                <c:pt idx="4">
                  <c:v>0.01</c:v>
                </c:pt>
                <c:pt idx="5">
                  <c:v>0.01</c:v>
                </c:pt>
                <c:pt idx="6">
                  <c:v>0.48772047000000002</c:v>
                </c:pt>
                <c:pt idx="7">
                  <c:v>0</c:v>
                </c:pt>
                <c:pt idx="8">
                  <c:v>9.4494900000000007E-2</c:v>
                </c:pt>
                <c:pt idx="9">
                  <c:v>0.22576491000000001</c:v>
                </c:pt>
                <c:pt idx="10">
                  <c:v>0.95630974999999996</c:v>
                </c:pt>
                <c:pt idx="11">
                  <c:v>5.1231060000000002E-2</c:v>
                </c:pt>
                <c:pt idx="12">
                  <c:v>0.45800366999999997</c:v>
                </c:pt>
                <c:pt idx="13">
                  <c:v>6.4737080000000002E-2</c:v>
                </c:pt>
                <c:pt idx="14">
                  <c:v>0.22198897000000001</c:v>
                </c:pt>
                <c:pt idx="15">
                  <c:v>0.51346979000000004</c:v>
                </c:pt>
                <c:pt idx="16">
                  <c:v>0.17786403000000001</c:v>
                </c:pt>
                <c:pt idx="17">
                  <c:v>0.80683256000000003</c:v>
                </c:pt>
                <c:pt idx="18">
                  <c:v>0.23226110999999999</c:v>
                </c:pt>
                <c:pt idx="19">
                  <c:v>0.59744496000000002</c:v>
                </c:pt>
                <c:pt idx="20">
                  <c:v>0.26903382999999997</c:v>
                </c:pt>
                <c:pt idx="21">
                  <c:v>0</c:v>
                </c:pt>
                <c:pt idx="22">
                  <c:v>0.16411703999999999</c:v>
                </c:pt>
                <c:pt idx="23">
                  <c:v>0.04</c:v>
                </c:pt>
                <c:pt idx="24">
                  <c:v>0.17160449999999999</c:v>
                </c:pt>
                <c:pt idx="25">
                  <c:v>0.01</c:v>
                </c:pt>
                <c:pt idx="26">
                  <c:v>0.01</c:v>
                </c:pt>
                <c:pt idx="27">
                  <c:v>0.37878434</c:v>
                </c:pt>
                <c:pt idx="28">
                  <c:v>0.01</c:v>
                </c:pt>
                <c:pt idx="29">
                  <c:v>0.16063909000000001</c:v>
                </c:pt>
                <c:pt idx="30">
                  <c:v>0.15588457</c:v>
                </c:pt>
                <c:pt idx="31">
                  <c:v>0.1788196</c:v>
                </c:pt>
                <c:pt idx="32">
                  <c:v>0.12472136</c:v>
                </c:pt>
                <c:pt idx="33">
                  <c:v>0.16604779</c:v>
                </c:pt>
                <c:pt idx="34">
                  <c:v>0.64559451999999995</c:v>
                </c:pt>
                <c:pt idx="35">
                  <c:v>0.31924496000000002</c:v>
                </c:pt>
                <c:pt idx="36">
                  <c:v>0.31613703999999998</c:v>
                </c:pt>
                <c:pt idx="37">
                  <c:v>0</c:v>
                </c:pt>
                <c:pt idx="38">
                  <c:v>4.2426409999999998E-2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0.5113202</c:v>
                </c:pt>
                <c:pt idx="43">
                  <c:v>0.10949874</c:v>
                </c:pt>
                <c:pt idx="44">
                  <c:v>0.86973180999999999</c:v>
                </c:pt>
                <c:pt idx="45">
                  <c:v>0.78000981999999996</c:v>
                </c:pt>
                <c:pt idx="46">
                  <c:v>2.2262057300000002</c:v>
                </c:pt>
                <c:pt idx="47">
                  <c:v>0</c:v>
                </c:pt>
                <c:pt idx="48">
                  <c:v>0</c:v>
                </c:pt>
                <c:pt idx="49">
                  <c:v>0.4545363</c:v>
                </c:pt>
                <c:pt idx="50">
                  <c:v>0.33263682</c:v>
                </c:pt>
                <c:pt idx="51">
                  <c:v>0.17611767</c:v>
                </c:pt>
                <c:pt idx="52">
                  <c:v>6.8914390000000006E-2</c:v>
                </c:pt>
                <c:pt idx="53">
                  <c:v>0.13961481000000001</c:v>
                </c:pt>
                <c:pt idx="54">
                  <c:v>9.9748370000000003E-2</c:v>
                </c:pt>
                <c:pt idx="55">
                  <c:v>0.13</c:v>
                </c:pt>
                <c:pt idx="56">
                  <c:v>1.7320510000000001E-2</c:v>
                </c:pt>
                <c:pt idx="57">
                  <c:v>0.31183270000000002</c:v>
                </c:pt>
                <c:pt idx="58">
                  <c:v>0.01</c:v>
                </c:pt>
                <c:pt idx="59">
                  <c:v>0.10560478</c:v>
                </c:pt>
                <c:pt idx="60">
                  <c:v>0.13973479</c:v>
                </c:pt>
                <c:pt idx="61">
                  <c:v>8.6212330000000004E-2</c:v>
                </c:pt>
                <c:pt idx="62">
                  <c:v>0.16111062000000001</c:v>
                </c:pt>
                <c:pt idx="63">
                  <c:v>8.1414280000000006E-2</c:v>
                </c:pt>
                <c:pt idx="64">
                  <c:v>0.44474412000000002</c:v>
                </c:pt>
                <c:pt idx="65">
                  <c:v>1.02438622</c:v>
                </c:pt>
                <c:pt idx="66">
                  <c:v>0.01</c:v>
                </c:pt>
                <c:pt idx="67">
                  <c:v>0.60829118999999998</c:v>
                </c:pt>
                <c:pt idx="68">
                  <c:v>0.03</c:v>
                </c:pt>
                <c:pt idx="69">
                  <c:v>0.20851027999999999</c:v>
                </c:pt>
                <c:pt idx="70">
                  <c:v>0.22384746999999999</c:v>
                </c:pt>
                <c:pt idx="71">
                  <c:v>0.11587206999999999</c:v>
                </c:pt>
                <c:pt idx="72">
                  <c:v>5.5825760000000002E-2</c:v>
                </c:pt>
                <c:pt idx="73">
                  <c:v>7.1558709999999998E-2</c:v>
                </c:pt>
                <c:pt idx="74">
                  <c:v>1.4142139999999999E-2</c:v>
                </c:pt>
                <c:pt idx="75">
                  <c:v>0.15486833</c:v>
                </c:pt>
                <c:pt idx="76">
                  <c:v>0.02</c:v>
                </c:pt>
                <c:pt idx="77">
                  <c:v>1.4142139999999999E-2</c:v>
                </c:pt>
                <c:pt idx="78">
                  <c:v>8.4494899999999998E-2</c:v>
                </c:pt>
                <c:pt idx="79">
                  <c:v>0.01</c:v>
                </c:pt>
                <c:pt idx="80">
                  <c:v>0.10277917</c:v>
                </c:pt>
                <c:pt idx="81">
                  <c:v>0.22476931</c:v>
                </c:pt>
                <c:pt idx="82">
                  <c:v>2.7320509999999999E-2</c:v>
                </c:pt>
                <c:pt idx="83">
                  <c:v>0.10217332</c:v>
                </c:pt>
                <c:pt idx="84">
                  <c:v>0.10828427</c:v>
                </c:pt>
                <c:pt idx="85">
                  <c:v>0.16652464</c:v>
                </c:pt>
                <c:pt idx="86">
                  <c:v>0.18803264</c:v>
                </c:pt>
                <c:pt idx="87">
                  <c:v>8.1815410000000005E-2</c:v>
                </c:pt>
                <c:pt idx="88">
                  <c:v>0.06</c:v>
                </c:pt>
                <c:pt idx="89">
                  <c:v>0.42617318999999998</c:v>
                </c:pt>
                <c:pt idx="90">
                  <c:v>0.81595949999999995</c:v>
                </c:pt>
                <c:pt idx="91">
                  <c:v>0.35775656</c:v>
                </c:pt>
                <c:pt idx="92">
                  <c:v>6.414214E-2</c:v>
                </c:pt>
                <c:pt idx="93">
                  <c:v>0.11864763</c:v>
                </c:pt>
                <c:pt idx="94">
                  <c:v>0.74218569999999995</c:v>
                </c:pt>
                <c:pt idx="95">
                  <c:v>0.92518794000000004</c:v>
                </c:pt>
                <c:pt idx="96">
                  <c:v>0.36113669999999998</c:v>
                </c:pt>
                <c:pt idx="97">
                  <c:v>0.89741939000000004</c:v>
                </c:pt>
                <c:pt idx="98">
                  <c:v>3.8637030000000003E-2</c:v>
                </c:pt>
                <c:pt idx="99">
                  <c:v>0.13042054</c:v>
                </c:pt>
                <c:pt idx="100">
                  <c:v>0.20286211000000001</c:v>
                </c:pt>
                <c:pt idx="101">
                  <c:v>0.01</c:v>
                </c:pt>
                <c:pt idx="102">
                  <c:v>0.02</c:v>
                </c:pt>
                <c:pt idx="103">
                  <c:v>0.28429553000000002</c:v>
                </c:pt>
                <c:pt idx="104">
                  <c:v>0.23</c:v>
                </c:pt>
                <c:pt idx="105">
                  <c:v>2.4142139999999999E-2</c:v>
                </c:pt>
                <c:pt idx="106">
                  <c:v>0.03</c:v>
                </c:pt>
                <c:pt idx="107">
                  <c:v>0.32687729999999998</c:v>
                </c:pt>
                <c:pt idx="108">
                  <c:v>0.53465229000000003</c:v>
                </c:pt>
                <c:pt idx="109">
                  <c:v>0.23911154000000001</c:v>
                </c:pt>
                <c:pt idx="110">
                  <c:v>0.10016539000000001</c:v>
                </c:pt>
                <c:pt idx="111">
                  <c:v>0.23307353</c:v>
                </c:pt>
                <c:pt idx="112">
                  <c:v>0.23889743999999999</c:v>
                </c:pt>
                <c:pt idx="113">
                  <c:v>0.13056606000000001</c:v>
                </c:pt>
                <c:pt idx="114">
                  <c:v>0.26365058000000002</c:v>
                </c:pt>
                <c:pt idx="115">
                  <c:v>0.22891803999999999</c:v>
                </c:pt>
                <c:pt idx="116">
                  <c:v>0.46499290999999998</c:v>
                </c:pt>
                <c:pt idx="117">
                  <c:v>0.02</c:v>
                </c:pt>
                <c:pt idx="118">
                  <c:v>0.26062004</c:v>
                </c:pt>
                <c:pt idx="119">
                  <c:v>0.16966877999999999</c:v>
                </c:pt>
                <c:pt idx="120">
                  <c:v>0</c:v>
                </c:pt>
                <c:pt idx="121">
                  <c:v>0.19061773000000001</c:v>
                </c:pt>
                <c:pt idx="122">
                  <c:v>0.11313193000000001</c:v>
                </c:pt>
                <c:pt idx="123">
                  <c:v>8.8478349999999997E-2</c:v>
                </c:pt>
                <c:pt idx="124">
                  <c:v>0.28162278000000002</c:v>
                </c:pt>
                <c:pt idx="125">
                  <c:v>0.26370459000000002</c:v>
                </c:pt>
                <c:pt idx="126">
                  <c:v>0.32781205000000002</c:v>
                </c:pt>
                <c:pt idx="127">
                  <c:v>0.29464309999999999</c:v>
                </c:pt>
                <c:pt idx="128">
                  <c:v>6.4721360000000006E-2</c:v>
                </c:pt>
                <c:pt idx="129">
                  <c:v>0.72152746000000001</c:v>
                </c:pt>
                <c:pt idx="130">
                  <c:v>0</c:v>
                </c:pt>
                <c:pt idx="131">
                  <c:v>0.35310963000000001</c:v>
                </c:pt>
                <c:pt idx="132">
                  <c:v>0.19501209</c:v>
                </c:pt>
                <c:pt idx="133">
                  <c:v>0.32246807</c:v>
                </c:pt>
                <c:pt idx="134">
                  <c:v>0.20306436999999999</c:v>
                </c:pt>
                <c:pt idx="135">
                  <c:v>0.01</c:v>
                </c:pt>
                <c:pt idx="136">
                  <c:v>4.2426409999999998E-2</c:v>
                </c:pt>
                <c:pt idx="137">
                  <c:v>0.01</c:v>
                </c:pt>
                <c:pt idx="138">
                  <c:v>0.22412941</c:v>
                </c:pt>
                <c:pt idx="139">
                  <c:v>0</c:v>
                </c:pt>
                <c:pt idx="140">
                  <c:v>0</c:v>
                </c:pt>
                <c:pt idx="141">
                  <c:v>0.47462579999999999</c:v>
                </c:pt>
                <c:pt idx="142">
                  <c:v>0.01</c:v>
                </c:pt>
                <c:pt idx="143">
                  <c:v>5.741657E-2</c:v>
                </c:pt>
                <c:pt idx="144">
                  <c:v>3.7416570000000003E-2</c:v>
                </c:pt>
                <c:pt idx="145">
                  <c:v>0.03</c:v>
                </c:pt>
                <c:pt idx="146">
                  <c:v>1.4142139999999999E-2</c:v>
                </c:pt>
                <c:pt idx="147">
                  <c:v>0.32657526999999997</c:v>
                </c:pt>
                <c:pt idx="148">
                  <c:v>0.05</c:v>
                </c:pt>
                <c:pt idx="149">
                  <c:v>0</c:v>
                </c:pt>
                <c:pt idx="150">
                  <c:v>0.68155942999999997</c:v>
                </c:pt>
                <c:pt idx="151">
                  <c:v>4.690416E-2</c:v>
                </c:pt>
                <c:pt idx="152">
                  <c:v>0.01</c:v>
                </c:pt>
                <c:pt idx="153">
                  <c:v>5.5764910000000001E-2</c:v>
                </c:pt>
                <c:pt idx="154">
                  <c:v>0.86514798999999998</c:v>
                </c:pt>
                <c:pt idx="155">
                  <c:v>8.3245550000000001E-2</c:v>
                </c:pt>
                <c:pt idx="156">
                  <c:v>0</c:v>
                </c:pt>
                <c:pt idx="157">
                  <c:v>0.28984102</c:v>
                </c:pt>
                <c:pt idx="158">
                  <c:v>0.10570085</c:v>
                </c:pt>
                <c:pt idx="159">
                  <c:v>0.22895117000000001</c:v>
                </c:pt>
                <c:pt idx="160">
                  <c:v>0.17337269999999999</c:v>
                </c:pt>
                <c:pt idx="161">
                  <c:v>0.19138171000000001</c:v>
                </c:pt>
                <c:pt idx="162">
                  <c:v>0.16714777</c:v>
                </c:pt>
                <c:pt idx="163">
                  <c:v>0.12359174000000001</c:v>
                </c:pt>
                <c:pt idx="164">
                  <c:v>0.14823958000000001</c:v>
                </c:pt>
                <c:pt idx="165">
                  <c:v>0.15</c:v>
                </c:pt>
                <c:pt idx="166">
                  <c:v>0.28599651999999998</c:v>
                </c:pt>
                <c:pt idx="167">
                  <c:v>0.18431105</c:v>
                </c:pt>
                <c:pt idx="168">
                  <c:v>0.31679275000000001</c:v>
                </c:pt>
                <c:pt idx="169">
                  <c:v>5.7320509999999998E-2</c:v>
                </c:pt>
                <c:pt idx="170">
                  <c:v>0.67113354000000003</c:v>
                </c:pt>
                <c:pt idx="171">
                  <c:v>8.3242330000000003E-2</c:v>
                </c:pt>
                <c:pt idx="172">
                  <c:v>0</c:v>
                </c:pt>
                <c:pt idx="173">
                  <c:v>0.05</c:v>
                </c:pt>
                <c:pt idx="174">
                  <c:v>0.39589246</c:v>
                </c:pt>
                <c:pt idx="175">
                  <c:v>0.94293718000000004</c:v>
                </c:pt>
                <c:pt idx="176">
                  <c:v>0.70104109999999997</c:v>
                </c:pt>
                <c:pt idx="177">
                  <c:v>0.40858016000000003</c:v>
                </c:pt>
                <c:pt idx="178">
                  <c:v>9.8481920000000001E-2</c:v>
                </c:pt>
                <c:pt idx="179">
                  <c:v>0.01</c:v>
                </c:pt>
                <c:pt idx="180">
                  <c:v>0.02</c:v>
                </c:pt>
                <c:pt idx="181">
                  <c:v>0.02</c:v>
                </c:pt>
                <c:pt idx="182">
                  <c:v>3.7320510000000001E-2</c:v>
                </c:pt>
                <c:pt idx="183">
                  <c:v>0</c:v>
                </c:pt>
                <c:pt idx="184">
                  <c:v>6.8637030000000002E-2</c:v>
                </c:pt>
                <c:pt idx="185">
                  <c:v>1.7320510000000001E-2</c:v>
                </c:pt>
                <c:pt idx="186">
                  <c:v>0.71535247999999996</c:v>
                </c:pt>
                <c:pt idx="187">
                  <c:v>6.7082039999999996E-2</c:v>
                </c:pt>
                <c:pt idx="188">
                  <c:v>1.09968848</c:v>
                </c:pt>
                <c:pt idx="189">
                  <c:v>0.55493519000000002</c:v>
                </c:pt>
                <c:pt idx="190">
                  <c:v>0.54023109000000002</c:v>
                </c:pt>
                <c:pt idx="191">
                  <c:v>1.6965105300000001</c:v>
                </c:pt>
                <c:pt idx="192">
                  <c:v>1.1941957700000001</c:v>
                </c:pt>
                <c:pt idx="193">
                  <c:v>0.49206551999999998</c:v>
                </c:pt>
                <c:pt idx="194">
                  <c:v>0.37629347000000002</c:v>
                </c:pt>
                <c:pt idx="195">
                  <c:v>0.14570446000000001</c:v>
                </c:pt>
                <c:pt idx="196">
                  <c:v>0.15450243999999999</c:v>
                </c:pt>
                <c:pt idx="197">
                  <c:v>0</c:v>
                </c:pt>
                <c:pt idx="198">
                  <c:v>0.18064495</c:v>
                </c:pt>
                <c:pt idx="199">
                  <c:v>0</c:v>
                </c:pt>
                <c:pt idx="200">
                  <c:v>0.18084177000000001</c:v>
                </c:pt>
                <c:pt idx="201">
                  <c:v>0.35209010000000002</c:v>
                </c:pt>
                <c:pt idx="202">
                  <c:v>0.83071233</c:v>
                </c:pt>
                <c:pt idx="203">
                  <c:v>0.24034807999999999</c:v>
                </c:pt>
                <c:pt idx="204">
                  <c:v>0.44910537</c:v>
                </c:pt>
                <c:pt idx="205">
                  <c:v>0.14255818000000001</c:v>
                </c:pt>
                <c:pt idx="206">
                  <c:v>8.4142140000000004E-2</c:v>
                </c:pt>
                <c:pt idx="207">
                  <c:v>0.01</c:v>
                </c:pt>
                <c:pt idx="208">
                  <c:v>0.10300563</c:v>
                </c:pt>
                <c:pt idx="209">
                  <c:v>0.38337333000000001</c:v>
                </c:pt>
                <c:pt idx="210">
                  <c:v>0.04</c:v>
                </c:pt>
                <c:pt idx="211">
                  <c:v>0.20133596000000001</c:v>
                </c:pt>
                <c:pt idx="212">
                  <c:v>0.54251240000000001</c:v>
                </c:pt>
                <c:pt idx="213">
                  <c:v>0.36009903999999998</c:v>
                </c:pt>
                <c:pt idx="214">
                  <c:v>5.4142139999999998E-2</c:v>
                </c:pt>
                <c:pt idx="215">
                  <c:v>0.30477745000000001</c:v>
                </c:pt>
                <c:pt idx="216">
                  <c:v>0.42536114000000003</c:v>
                </c:pt>
                <c:pt idx="217">
                  <c:v>0.35141043999999999</c:v>
                </c:pt>
                <c:pt idx="218">
                  <c:v>4.4142140000000003E-2</c:v>
                </c:pt>
                <c:pt idx="219">
                  <c:v>0.34809736000000002</c:v>
                </c:pt>
                <c:pt idx="220">
                  <c:v>0.01</c:v>
                </c:pt>
                <c:pt idx="221">
                  <c:v>0.20649111000000001</c:v>
                </c:pt>
                <c:pt idx="222">
                  <c:v>0.13647729</c:v>
                </c:pt>
                <c:pt idx="223">
                  <c:v>0</c:v>
                </c:pt>
                <c:pt idx="224">
                  <c:v>0.14487680999999999</c:v>
                </c:pt>
                <c:pt idx="225">
                  <c:v>3.1622780000000003E-2</c:v>
                </c:pt>
                <c:pt idx="226">
                  <c:v>0.01</c:v>
                </c:pt>
                <c:pt idx="227">
                  <c:v>0.50342933000000001</c:v>
                </c:pt>
                <c:pt idx="228">
                  <c:v>6.414214E-2</c:v>
                </c:pt>
                <c:pt idx="229">
                  <c:v>1.1299571100000001</c:v>
                </c:pt>
                <c:pt idx="230">
                  <c:v>1.1442273700000001</c:v>
                </c:pt>
                <c:pt idx="231">
                  <c:v>0.56330855000000002</c:v>
                </c:pt>
                <c:pt idx="232">
                  <c:v>0.39731509999999998</c:v>
                </c:pt>
                <c:pt idx="233">
                  <c:v>0.46679029</c:v>
                </c:pt>
                <c:pt idx="234">
                  <c:v>0.25078225999999998</c:v>
                </c:pt>
                <c:pt idx="235">
                  <c:v>0.38219615000000001</c:v>
                </c:pt>
                <c:pt idx="236">
                  <c:v>0.1109902</c:v>
                </c:pt>
                <c:pt idx="237">
                  <c:v>0</c:v>
                </c:pt>
                <c:pt idx="238">
                  <c:v>2.2360680000000001E-2</c:v>
                </c:pt>
                <c:pt idx="239">
                  <c:v>0</c:v>
                </c:pt>
                <c:pt idx="240">
                  <c:v>0</c:v>
                </c:pt>
                <c:pt idx="241">
                  <c:v>0.45680829000000001</c:v>
                </c:pt>
                <c:pt idx="242">
                  <c:v>0.98975066</c:v>
                </c:pt>
                <c:pt idx="243">
                  <c:v>0.30732744000000001</c:v>
                </c:pt>
                <c:pt idx="244">
                  <c:v>0.73428937000000005</c:v>
                </c:pt>
                <c:pt idx="245">
                  <c:v>1.0660464599999999</c:v>
                </c:pt>
                <c:pt idx="246">
                  <c:v>0.82543018000000001</c:v>
                </c:pt>
                <c:pt idx="247">
                  <c:v>0</c:v>
                </c:pt>
                <c:pt idx="248">
                  <c:v>0.11949874000000001</c:v>
                </c:pt>
                <c:pt idx="249">
                  <c:v>4.1622779999999998E-2</c:v>
                </c:pt>
                <c:pt idx="250">
                  <c:v>0.16</c:v>
                </c:pt>
                <c:pt idx="251">
                  <c:v>1.0210077099999999</c:v>
                </c:pt>
                <c:pt idx="252">
                  <c:v>0.14842971999999999</c:v>
                </c:pt>
                <c:pt idx="253">
                  <c:v>8.3983459999999996E-2</c:v>
                </c:pt>
                <c:pt idx="254">
                  <c:v>0.73571476999999996</c:v>
                </c:pt>
                <c:pt idx="255">
                  <c:v>0</c:v>
                </c:pt>
                <c:pt idx="256">
                  <c:v>0.19144447000000001</c:v>
                </c:pt>
                <c:pt idx="257">
                  <c:v>0.01</c:v>
                </c:pt>
                <c:pt idx="258">
                  <c:v>0.28995184000000002</c:v>
                </c:pt>
                <c:pt idx="259">
                  <c:v>0.35832417</c:v>
                </c:pt>
                <c:pt idx="260">
                  <c:v>5.4142139999999998E-2</c:v>
                </c:pt>
                <c:pt idx="261">
                  <c:v>0.16755874000000001</c:v>
                </c:pt>
                <c:pt idx="262">
                  <c:v>0.19065228000000001</c:v>
                </c:pt>
                <c:pt idx="263">
                  <c:v>0.40616180000000002</c:v>
                </c:pt>
                <c:pt idx="264">
                  <c:v>0.01</c:v>
                </c:pt>
                <c:pt idx="265">
                  <c:v>0.21449489999999999</c:v>
                </c:pt>
                <c:pt idx="266">
                  <c:v>0.06</c:v>
                </c:pt>
                <c:pt idx="267">
                  <c:v>0.10242641</c:v>
                </c:pt>
                <c:pt idx="268">
                  <c:v>0.38328128</c:v>
                </c:pt>
                <c:pt idx="269">
                  <c:v>0.59045214999999995</c:v>
                </c:pt>
                <c:pt idx="270">
                  <c:v>7.8284270000000003E-2</c:v>
                </c:pt>
                <c:pt idx="271">
                  <c:v>0.13986671000000001</c:v>
                </c:pt>
                <c:pt idx="272">
                  <c:v>0.11708204</c:v>
                </c:pt>
                <c:pt idx="273">
                  <c:v>0.12051309</c:v>
                </c:pt>
                <c:pt idx="274">
                  <c:v>0.18791901999999999</c:v>
                </c:pt>
                <c:pt idx="275">
                  <c:v>0.15427752</c:v>
                </c:pt>
                <c:pt idx="276">
                  <c:v>0.05</c:v>
                </c:pt>
                <c:pt idx="277">
                  <c:v>0.15335839000000001</c:v>
                </c:pt>
                <c:pt idx="278">
                  <c:v>4.582576E-2</c:v>
                </c:pt>
                <c:pt idx="279">
                  <c:v>0.29055948999999998</c:v>
                </c:pt>
                <c:pt idx="280">
                  <c:v>4.6055510000000001E-2</c:v>
                </c:pt>
                <c:pt idx="281">
                  <c:v>0.39931798000000002</c:v>
                </c:pt>
                <c:pt idx="282">
                  <c:v>0.01</c:v>
                </c:pt>
                <c:pt idx="283">
                  <c:v>0.18892922000000001</c:v>
                </c:pt>
                <c:pt idx="284">
                  <c:v>0.25672403999999999</c:v>
                </c:pt>
                <c:pt idx="285">
                  <c:v>4.7320510000000003E-2</c:v>
                </c:pt>
                <c:pt idx="286">
                  <c:v>0</c:v>
                </c:pt>
                <c:pt idx="287">
                  <c:v>4.1622779999999998E-2</c:v>
                </c:pt>
                <c:pt idx="288">
                  <c:v>7.0000000000000007E-2</c:v>
                </c:pt>
                <c:pt idx="289">
                  <c:v>0.16797664000000001</c:v>
                </c:pt>
                <c:pt idx="290">
                  <c:v>0.02</c:v>
                </c:pt>
                <c:pt idx="291">
                  <c:v>0.34437338000000001</c:v>
                </c:pt>
                <c:pt idx="292">
                  <c:v>3.4142140000000001E-2</c:v>
                </c:pt>
                <c:pt idx="293">
                  <c:v>0</c:v>
                </c:pt>
                <c:pt idx="294">
                  <c:v>0.16650282</c:v>
                </c:pt>
                <c:pt idx="295">
                  <c:v>0.19050616000000001</c:v>
                </c:pt>
                <c:pt idx="296">
                  <c:v>0.15181541000000001</c:v>
                </c:pt>
                <c:pt idx="297">
                  <c:v>3.4142140000000001E-2</c:v>
                </c:pt>
                <c:pt idx="298">
                  <c:v>0.13414213999999999</c:v>
                </c:pt>
                <c:pt idx="299">
                  <c:v>6.5825759999999997E-2</c:v>
                </c:pt>
                <c:pt idx="300">
                  <c:v>7.2925290000000004E-2</c:v>
                </c:pt>
                <c:pt idx="301">
                  <c:v>0.20758032000000001</c:v>
                </c:pt>
                <c:pt idx="302">
                  <c:v>0.03</c:v>
                </c:pt>
                <c:pt idx="303">
                  <c:v>0.29313192999999999</c:v>
                </c:pt>
                <c:pt idx="304">
                  <c:v>0.12262049</c:v>
                </c:pt>
                <c:pt idx="305">
                  <c:v>7.2360679999999997E-2</c:v>
                </c:pt>
                <c:pt idx="306">
                  <c:v>0.10650282</c:v>
                </c:pt>
                <c:pt idx="307">
                  <c:v>6.8284269999999994E-2</c:v>
                </c:pt>
                <c:pt idx="308">
                  <c:v>3.4142140000000001E-2</c:v>
                </c:pt>
                <c:pt idx="309">
                  <c:v>0.32183841000000002</c:v>
                </c:pt>
                <c:pt idx="310">
                  <c:v>8.4494899999999998E-2</c:v>
                </c:pt>
                <c:pt idx="311">
                  <c:v>0.04</c:v>
                </c:pt>
                <c:pt idx="312">
                  <c:v>0.18930329000000001</c:v>
                </c:pt>
                <c:pt idx="313">
                  <c:v>4.4142140000000003E-2</c:v>
                </c:pt>
                <c:pt idx="314">
                  <c:v>0.31208827</c:v>
                </c:pt>
                <c:pt idx="315">
                  <c:v>0.01</c:v>
                </c:pt>
                <c:pt idx="316">
                  <c:v>0.20485281</c:v>
                </c:pt>
                <c:pt idx="317">
                  <c:v>7.8771030000000006E-2</c:v>
                </c:pt>
                <c:pt idx="318">
                  <c:v>0.2412899</c:v>
                </c:pt>
                <c:pt idx="319">
                  <c:v>2.4142139999999999E-2</c:v>
                </c:pt>
                <c:pt idx="320">
                  <c:v>0.11162278</c:v>
                </c:pt>
                <c:pt idx="321">
                  <c:v>7.4142139999999995E-2</c:v>
                </c:pt>
                <c:pt idx="322">
                  <c:v>0.02</c:v>
                </c:pt>
                <c:pt idx="323">
                  <c:v>0.01</c:v>
                </c:pt>
                <c:pt idx="324">
                  <c:v>0.05</c:v>
                </c:pt>
                <c:pt idx="325">
                  <c:v>0.15828427</c:v>
                </c:pt>
                <c:pt idx="326">
                  <c:v>0.02</c:v>
                </c:pt>
                <c:pt idx="327">
                  <c:v>0.01</c:v>
                </c:pt>
                <c:pt idx="328">
                  <c:v>0.12</c:v>
                </c:pt>
                <c:pt idx="329">
                  <c:v>0.10307136</c:v>
                </c:pt>
                <c:pt idx="330">
                  <c:v>7.0000000000000007E-2</c:v>
                </c:pt>
                <c:pt idx="331">
                  <c:v>4.1462640000000002E-2</c:v>
                </c:pt>
                <c:pt idx="332">
                  <c:v>0.01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B-9A43-8C8B-79B0ADE851E7}"/>
            </c:ext>
          </c:extLst>
        </c:ser>
        <c:ser>
          <c:idx val="3"/>
          <c:order val="3"/>
          <c:tx>
            <c:strRef>
              <c:f>'User Posegram'!$E$1</c:f>
              <c:strCache>
                <c:ptCount val="1"/>
                <c:pt idx="0">
                  <c:v>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Posegram'!$E$2:$E$335</c:f>
              <c:numCache>
                <c:formatCode>General</c:formatCode>
                <c:ptCount val="334"/>
                <c:pt idx="0">
                  <c:v>4.2426409999999998E-2</c:v>
                </c:pt>
                <c:pt idx="1">
                  <c:v>0.02</c:v>
                </c:pt>
                <c:pt idx="2">
                  <c:v>4.650282E-2</c:v>
                </c:pt>
                <c:pt idx="3">
                  <c:v>2.7320509999999999E-2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0.75874028999999998</c:v>
                </c:pt>
                <c:pt idx="9">
                  <c:v>9.1911469999999995E-2</c:v>
                </c:pt>
                <c:pt idx="10">
                  <c:v>0.12655248999999999</c:v>
                </c:pt>
                <c:pt idx="11">
                  <c:v>0.41282447999999999</c:v>
                </c:pt>
                <c:pt idx="12">
                  <c:v>0.12118328</c:v>
                </c:pt>
                <c:pt idx="13">
                  <c:v>0.38913766</c:v>
                </c:pt>
                <c:pt idx="14">
                  <c:v>8.9442720000000003E-2</c:v>
                </c:pt>
                <c:pt idx="15">
                  <c:v>0.56546518999999995</c:v>
                </c:pt>
                <c:pt idx="16">
                  <c:v>0.62827084</c:v>
                </c:pt>
                <c:pt idx="17">
                  <c:v>0</c:v>
                </c:pt>
                <c:pt idx="18">
                  <c:v>0.91757118999999998</c:v>
                </c:pt>
                <c:pt idx="19">
                  <c:v>0.39941887999999998</c:v>
                </c:pt>
                <c:pt idx="20">
                  <c:v>0.79073161000000003</c:v>
                </c:pt>
                <c:pt idx="21">
                  <c:v>0</c:v>
                </c:pt>
                <c:pt idx="22">
                  <c:v>0.46818760999999998</c:v>
                </c:pt>
                <c:pt idx="23">
                  <c:v>0</c:v>
                </c:pt>
                <c:pt idx="24">
                  <c:v>0.16897458000000001</c:v>
                </c:pt>
                <c:pt idx="25">
                  <c:v>0</c:v>
                </c:pt>
                <c:pt idx="26">
                  <c:v>0</c:v>
                </c:pt>
                <c:pt idx="27">
                  <c:v>0.13469413</c:v>
                </c:pt>
                <c:pt idx="28">
                  <c:v>2.828427E-2</c:v>
                </c:pt>
                <c:pt idx="29">
                  <c:v>0.30217824999999998</c:v>
                </c:pt>
                <c:pt idx="30">
                  <c:v>7.0990200000000003E-2</c:v>
                </c:pt>
                <c:pt idx="31">
                  <c:v>0.12718346999999999</c:v>
                </c:pt>
                <c:pt idx="32">
                  <c:v>0</c:v>
                </c:pt>
                <c:pt idx="33">
                  <c:v>0.26328572</c:v>
                </c:pt>
                <c:pt idx="34">
                  <c:v>0.24186773</c:v>
                </c:pt>
                <c:pt idx="35">
                  <c:v>0.50369406999999999</c:v>
                </c:pt>
                <c:pt idx="36">
                  <c:v>0.52710522000000004</c:v>
                </c:pt>
                <c:pt idx="37">
                  <c:v>0.14974881000000001</c:v>
                </c:pt>
                <c:pt idx="38">
                  <c:v>0</c:v>
                </c:pt>
                <c:pt idx="39">
                  <c:v>0.36837370000000003</c:v>
                </c:pt>
                <c:pt idx="40">
                  <c:v>0</c:v>
                </c:pt>
                <c:pt idx="41">
                  <c:v>6.1911470000000003E-2</c:v>
                </c:pt>
                <c:pt idx="42">
                  <c:v>0.21547578000000001</c:v>
                </c:pt>
                <c:pt idx="43">
                  <c:v>0.79972206999999995</c:v>
                </c:pt>
                <c:pt idx="44">
                  <c:v>1.3058157699999999</c:v>
                </c:pt>
                <c:pt idx="45">
                  <c:v>0.09</c:v>
                </c:pt>
                <c:pt idx="46">
                  <c:v>0.15756549</c:v>
                </c:pt>
                <c:pt idx="47">
                  <c:v>0.16651711999999999</c:v>
                </c:pt>
                <c:pt idx="48">
                  <c:v>0.55317134999999995</c:v>
                </c:pt>
                <c:pt idx="49">
                  <c:v>0</c:v>
                </c:pt>
                <c:pt idx="50">
                  <c:v>0.36500192999999997</c:v>
                </c:pt>
                <c:pt idx="51">
                  <c:v>0.11841619</c:v>
                </c:pt>
                <c:pt idx="52">
                  <c:v>0.19898743999999999</c:v>
                </c:pt>
                <c:pt idx="53">
                  <c:v>0.53882613000000001</c:v>
                </c:pt>
                <c:pt idx="54">
                  <c:v>1.0685018799999999</c:v>
                </c:pt>
                <c:pt idx="55">
                  <c:v>0.43599589</c:v>
                </c:pt>
                <c:pt idx="56">
                  <c:v>4.968119E-2</c:v>
                </c:pt>
                <c:pt idx="57">
                  <c:v>0.71057727000000004</c:v>
                </c:pt>
                <c:pt idx="58">
                  <c:v>0</c:v>
                </c:pt>
                <c:pt idx="59">
                  <c:v>0.01</c:v>
                </c:pt>
                <c:pt idx="60">
                  <c:v>0.23340093000000001</c:v>
                </c:pt>
                <c:pt idx="61">
                  <c:v>0.43308993000000001</c:v>
                </c:pt>
                <c:pt idx="62">
                  <c:v>0.32675290000000001</c:v>
                </c:pt>
                <c:pt idx="63">
                  <c:v>0.89472313000000003</c:v>
                </c:pt>
                <c:pt idx="64">
                  <c:v>6.5604780000000001E-2</c:v>
                </c:pt>
                <c:pt idx="65">
                  <c:v>9.0486269999999994E-2</c:v>
                </c:pt>
                <c:pt idx="66">
                  <c:v>0.35524022</c:v>
                </c:pt>
                <c:pt idx="67">
                  <c:v>8.0776870000000001E-2</c:v>
                </c:pt>
                <c:pt idx="68">
                  <c:v>7.8102500000000005E-2</c:v>
                </c:pt>
                <c:pt idx="69">
                  <c:v>0.23334009999999999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4.2426409999999998E-2</c:v>
                </c:pt>
                <c:pt idx="74">
                  <c:v>0.8565661</c:v>
                </c:pt>
                <c:pt idx="75">
                  <c:v>0.46771467</c:v>
                </c:pt>
                <c:pt idx="76">
                  <c:v>0.40622773000000001</c:v>
                </c:pt>
                <c:pt idx="77">
                  <c:v>0.33553007000000001</c:v>
                </c:pt>
                <c:pt idx="78">
                  <c:v>0.14109738999999999</c:v>
                </c:pt>
                <c:pt idx="79">
                  <c:v>0</c:v>
                </c:pt>
                <c:pt idx="80">
                  <c:v>0.14820605000000001</c:v>
                </c:pt>
                <c:pt idx="81">
                  <c:v>0.16938659</c:v>
                </c:pt>
                <c:pt idx="82">
                  <c:v>0.30848477000000002</c:v>
                </c:pt>
                <c:pt idx="83">
                  <c:v>0.27285055000000003</c:v>
                </c:pt>
                <c:pt idx="84">
                  <c:v>0</c:v>
                </c:pt>
                <c:pt idx="85">
                  <c:v>0.27001501999999999</c:v>
                </c:pt>
                <c:pt idx="86">
                  <c:v>8.8637030000000006E-2</c:v>
                </c:pt>
                <c:pt idx="87">
                  <c:v>0.22416875</c:v>
                </c:pt>
                <c:pt idx="88">
                  <c:v>0.14164460000000001</c:v>
                </c:pt>
                <c:pt idx="89">
                  <c:v>0.17086888</c:v>
                </c:pt>
                <c:pt idx="90">
                  <c:v>0.13416407999999999</c:v>
                </c:pt>
                <c:pt idx="91">
                  <c:v>5.4772260000000003E-2</c:v>
                </c:pt>
                <c:pt idx="92">
                  <c:v>8.5492609999999997E-2</c:v>
                </c:pt>
                <c:pt idx="93">
                  <c:v>3.1622780000000003E-2</c:v>
                </c:pt>
                <c:pt idx="94">
                  <c:v>4.6055510000000001E-2</c:v>
                </c:pt>
                <c:pt idx="95">
                  <c:v>0.27666374999999999</c:v>
                </c:pt>
                <c:pt idx="96">
                  <c:v>0.12747170999999999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0.25751036999999999</c:v>
                </c:pt>
                <c:pt idx="104">
                  <c:v>0.50796178000000003</c:v>
                </c:pt>
                <c:pt idx="105">
                  <c:v>0.27571303000000003</c:v>
                </c:pt>
                <c:pt idx="106">
                  <c:v>3.3166250000000001E-2</c:v>
                </c:pt>
                <c:pt idx="107">
                  <c:v>0.28541140999999998</c:v>
                </c:pt>
                <c:pt idx="108">
                  <c:v>0.68281955999999999</c:v>
                </c:pt>
                <c:pt idx="109">
                  <c:v>0.11911204</c:v>
                </c:pt>
                <c:pt idx="110">
                  <c:v>0</c:v>
                </c:pt>
                <c:pt idx="111">
                  <c:v>3.3166250000000001E-2</c:v>
                </c:pt>
                <c:pt idx="112">
                  <c:v>0.22761427000000001</c:v>
                </c:pt>
                <c:pt idx="113">
                  <c:v>6.1450520000000002E-2</c:v>
                </c:pt>
                <c:pt idx="114">
                  <c:v>0.35284680000000002</c:v>
                </c:pt>
                <c:pt idx="115">
                  <c:v>0.01</c:v>
                </c:pt>
                <c:pt idx="116">
                  <c:v>4.4142140000000003E-2</c:v>
                </c:pt>
                <c:pt idx="117">
                  <c:v>0</c:v>
                </c:pt>
                <c:pt idx="118">
                  <c:v>0</c:v>
                </c:pt>
                <c:pt idx="119">
                  <c:v>0.33644024</c:v>
                </c:pt>
                <c:pt idx="120">
                  <c:v>4.123106E-2</c:v>
                </c:pt>
                <c:pt idx="121">
                  <c:v>0.01</c:v>
                </c:pt>
                <c:pt idx="122">
                  <c:v>0.19426156</c:v>
                </c:pt>
                <c:pt idx="123">
                  <c:v>0.01</c:v>
                </c:pt>
                <c:pt idx="124">
                  <c:v>0.27412805000000001</c:v>
                </c:pt>
                <c:pt idx="125">
                  <c:v>1.4142139999999999E-2</c:v>
                </c:pt>
                <c:pt idx="126">
                  <c:v>0</c:v>
                </c:pt>
                <c:pt idx="127">
                  <c:v>0.34057397</c:v>
                </c:pt>
                <c:pt idx="128">
                  <c:v>0.25907225</c:v>
                </c:pt>
                <c:pt idx="129">
                  <c:v>0.45866604999999999</c:v>
                </c:pt>
                <c:pt idx="130">
                  <c:v>7.43973E-2</c:v>
                </c:pt>
                <c:pt idx="131">
                  <c:v>8.7147769999999999E-2</c:v>
                </c:pt>
                <c:pt idx="132">
                  <c:v>0.12543203999999999</c:v>
                </c:pt>
                <c:pt idx="133">
                  <c:v>0</c:v>
                </c:pt>
                <c:pt idx="134">
                  <c:v>4.6855580000000001E-2</c:v>
                </c:pt>
                <c:pt idx="135">
                  <c:v>0.54413707</c:v>
                </c:pt>
                <c:pt idx="136">
                  <c:v>0.30015761000000002</c:v>
                </c:pt>
                <c:pt idx="137">
                  <c:v>0</c:v>
                </c:pt>
                <c:pt idx="138">
                  <c:v>0.16750053000000001</c:v>
                </c:pt>
                <c:pt idx="139">
                  <c:v>0.01</c:v>
                </c:pt>
                <c:pt idx="140">
                  <c:v>5.6502820000000002E-2</c:v>
                </c:pt>
                <c:pt idx="141">
                  <c:v>0</c:v>
                </c:pt>
                <c:pt idx="142">
                  <c:v>0</c:v>
                </c:pt>
                <c:pt idx="143">
                  <c:v>9.9039349999999998E-2</c:v>
                </c:pt>
                <c:pt idx="144">
                  <c:v>0.27110814999999999</c:v>
                </c:pt>
                <c:pt idx="145">
                  <c:v>6.3131930000000003E-2</c:v>
                </c:pt>
                <c:pt idx="146">
                  <c:v>0.14799941</c:v>
                </c:pt>
                <c:pt idx="147">
                  <c:v>0.10198039</c:v>
                </c:pt>
                <c:pt idx="148">
                  <c:v>0.16655249</c:v>
                </c:pt>
                <c:pt idx="149">
                  <c:v>0.35103795999999998</c:v>
                </c:pt>
                <c:pt idx="150">
                  <c:v>4.5764909999999999E-2</c:v>
                </c:pt>
                <c:pt idx="151">
                  <c:v>3.6055509999999999E-2</c:v>
                </c:pt>
                <c:pt idx="152">
                  <c:v>0.30759339000000002</c:v>
                </c:pt>
                <c:pt idx="153">
                  <c:v>0</c:v>
                </c:pt>
                <c:pt idx="154">
                  <c:v>0.37042273999999997</c:v>
                </c:pt>
                <c:pt idx="155">
                  <c:v>0.11485281</c:v>
                </c:pt>
                <c:pt idx="156">
                  <c:v>0</c:v>
                </c:pt>
                <c:pt idx="157">
                  <c:v>0.27080776000000001</c:v>
                </c:pt>
                <c:pt idx="158">
                  <c:v>0.19775138</c:v>
                </c:pt>
                <c:pt idx="159">
                  <c:v>0.52779856999999997</c:v>
                </c:pt>
                <c:pt idx="160">
                  <c:v>8.4142140000000004E-2</c:v>
                </c:pt>
                <c:pt idx="161">
                  <c:v>0</c:v>
                </c:pt>
                <c:pt idx="162">
                  <c:v>0</c:v>
                </c:pt>
                <c:pt idx="163">
                  <c:v>0.16504750000000001</c:v>
                </c:pt>
                <c:pt idx="164">
                  <c:v>1.4142139999999999E-2</c:v>
                </c:pt>
                <c:pt idx="165">
                  <c:v>0.03</c:v>
                </c:pt>
                <c:pt idx="166">
                  <c:v>0.32484811000000002</c:v>
                </c:pt>
                <c:pt idx="167">
                  <c:v>0.02</c:v>
                </c:pt>
                <c:pt idx="168">
                  <c:v>0.05</c:v>
                </c:pt>
                <c:pt idx="169">
                  <c:v>2.4142139999999999E-2</c:v>
                </c:pt>
                <c:pt idx="170">
                  <c:v>0.56537360999999997</c:v>
                </c:pt>
                <c:pt idx="171">
                  <c:v>7.6811459999999998E-2</c:v>
                </c:pt>
                <c:pt idx="172">
                  <c:v>0</c:v>
                </c:pt>
                <c:pt idx="173">
                  <c:v>0.20108404999999999</c:v>
                </c:pt>
                <c:pt idx="174">
                  <c:v>0</c:v>
                </c:pt>
                <c:pt idx="175">
                  <c:v>0.75410986999999996</c:v>
                </c:pt>
                <c:pt idx="176">
                  <c:v>1.85148739</c:v>
                </c:pt>
                <c:pt idx="177">
                  <c:v>0.23656337999999999</c:v>
                </c:pt>
                <c:pt idx="178">
                  <c:v>0.33161012000000001</c:v>
                </c:pt>
                <c:pt idx="179">
                  <c:v>0</c:v>
                </c:pt>
                <c:pt idx="180">
                  <c:v>0.36163826999999998</c:v>
                </c:pt>
                <c:pt idx="181">
                  <c:v>4.6855580000000001E-2</c:v>
                </c:pt>
                <c:pt idx="182">
                  <c:v>0.03</c:v>
                </c:pt>
                <c:pt idx="183">
                  <c:v>0</c:v>
                </c:pt>
                <c:pt idx="184">
                  <c:v>3.2360680000000003E-2</c:v>
                </c:pt>
                <c:pt idx="185">
                  <c:v>0.02</c:v>
                </c:pt>
                <c:pt idx="186">
                  <c:v>0.39537992</c:v>
                </c:pt>
                <c:pt idx="187">
                  <c:v>0.12688578</c:v>
                </c:pt>
                <c:pt idx="188">
                  <c:v>0.13590515</c:v>
                </c:pt>
                <c:pt idx="189">
                  <c:v>3.4494900000000002E-2</c:v>
                </c:pt>
                <c:pt idx="190">
                  <c:v>0.40771570000000001</c:v>
                </c:pt>
                <c:pt idx="191">
                  <c:v>0.62976984999999996</c:v>
                </c:pt>
                <c:pt idx="192">
                  <c:v>0.67587591999999996</c:v>
                </c:pt>
                <c:pt idx="193">
                  <c:v>0.16283470999999999</c:v>
                </c:pt>
                <c:pt idx="194">
                  <c:v>2.2360680000000001E-2</c:v>
                </c:pt>
                <c:pt idx="195">
                  <c:v>0</c:v>
                </c:pt>
                <c:pt idx="196">
                  <c:v>0.23615469</c:v>
                </c:pt>
                <c:pt idx="197">
                  <c:v>0</c:v>
                </c:pt>
                <c:pt idx="198">
                  <c:v>0</c:v>
                </c:pt>
                <c:pt idx="199">
                  <c:v>8.3983459999999996E-2</c:v>
                </c:pt>
                <c:pt idx="200">
                  <c:v>4.5764909999999999E-2</c:v>
                </c:pt>
                <c:pt idx="201">
                  <c:v>0.25974004000000001</c:v>
                </c:pt>
                <c:pt idx="202">
                  <c:v>0.52834828</c:v>
                </c:pt>
                <c:pt idx="203">
                  <c:v>0.33353323000000001</c:v>
                </c:pt>
                <c:pt idx="204">
                  <c:v>0.34632848999999999</c:v>
                </c:pt>
                <c:pt idx="205">
                  <c:v>0.18345165999999999</c:v>
                </c:pt>
                <c:pt idx="206">
                  <c:v>0</c:v>
                </c:pt>
                <c:pt idx="207">
                  <c:v>0.40160444000000001</c:v>
                </c:pt>
                <c:pt idx="208">
                  <c:v>7.2426409999999997E-2</c:v>
                </c:pt>
                <c:pt idx="209">
                  <c:v>0</c:v>
                </c:pt>
                <c:pt idx="210">
                  <c:v>0.03</c:v>
                </c:pt>
                <c:pt idx="211">
                  <c:v>0</c:v>
                </c:pt>
                <c:pt idx="212">
                  <c:v>0.4256451</c:v>
                </c:pt>
                <c:pt idx="213">
                  <c:v>0.12957023000000001</c:v>
                </c:pt>
                <c:pt idx="214">
                  <c:v>0</c:v>
                </c:pt>
                <c:pt idx="215">
                  <c:v>0.30912745000000003</c:v>
                </c:pt>
                <c:pt idx="216">
                  <c:v>6.3591739999999994E-2</c:v>
                </c:pt>
                <c:pt idx="217">
                  <c:v>5.5373190000000003E-2</c:v>
                </c:pt>
                <c:pt idx="218">
                  <c:v>5.1231060000000002E-2</c:v>
                </c:pt>
                <c:pt idx="219">
                  <c:v>0.14681433999999999</c:v>
                </c:pt>
                <c:pt idx="220">
                  <c:v>0.26733210000000002</c:v>
                </c:pt>
                <c:pt idx="221">
                  <c:v>5.4721359999999997E-2</c:v>
                </c:pt>
                <c:pt idx="222">
                  <c:v>0.13310121999999999</c:v>
                </c:pt>
                <c:pt idx="223">
                  <c:v>0.27364032999999999</c:v>
                </c:pt>
                <c:pt idx="224">
                  <c:v>8.4852810000000001E-2</c:v>
                </c:pt>
                <c:pt idx="225">
                  <c:v>1.00641782</c:v>
                </c:pt>
                <c:pt idx="226">
                  <c:v>2.2360680000000001E-2</c:v>
                </c:pt>
                <c:pt idx="227">
                  <c:v>0.67392054000000001</c:v>
                </c:pt>
                <c:pt idx="228">
                  <c:v>0.01</c:v>
                </c:pt>
                <c:pt idx="229">
                  <c:v>0.16137475000000001</c:v>
                </c:pt>
                <c:pt idx="230">
                  <c:v>0.04</c:v>
                </c:pt>
                <c:pt idx="231">
                  <c:v>9.4628889999999993E-2</c:v>
                </c:pt>
                <c:pt idx="232">
                  <c:v>0.51997402999999998</c:v>
                </c:pt>
                <c:pt idx="233">
                  <c:v>0.41043315000000002</c:v>
                </c:pt>
                <c:pt idx="234">
                  <c:v>0</c:v>
                </c:pt>
                <c:pt idx="235">
                  <c:v>0.39025771999999997</c:v>
                </c:pt>
                <c:pt idx="236">
                  <c:v>0.86255638000000001</c:v>
                </c:pt>
                <c:pt idx="237">
                  <c:v>0.43920984000000002</c:v>
                </c:pt>
                <c:pt idx="238">
                  <c:v>0.33227615999999999</c:v>
                </c:pt>
                <c:pt idx="239">
                  <c:v>0</c:v>
                </c:pt>
                <c:pt idx="240">
                  <c:v>0</c:v>
                </c:pt>
                <c:pt idx="241">
                  <c:v>0.32114647000000002</c:v>
                </c:pt>
                <c:pt idx="242">
                  <c:v>0</c:v>
                </c:pt>
                <c:pt idx="243">
                  <c:v>0.69155595999999997</c:v>
                </c:pt>
                <c:pt idx="244">
                  <c:v>7.8992000000000007E-2</c:v>
                </c:pt>
                <c:pt idx="245">
                  <c:v>0</c:v>
                </c:pt>
                <c:pt idx="246">
                  <c:v>0.20247915</c:v>
                </c:pt>
                <c:pt idx="247">
                  <c:v>0.73791499000000005</c:v>
                </c:pt>
                <c:pt idx="248">
                  <c:v>0.90986791</c:v>
                </c:pt>
                <c:pt idx="249">
                  <c:v>2.828427E-2</c:v>
                </c:pt>
                <c:pt idx="250">
                  <c:v>0.55580386999999998</c:v>
                </c:pt>
                <c:pt idx="251">
                  <c:v>0.44842409999999999</c:v>
                </c:pt>
                <c:pt idx="252">
                  <c:v>0</c:v>
                </c:pt>
                <c:pt idx="253">
                  <c:v>8.306624E-2</c:v>
                </c:pt>
                <c:pt idx="254">
                  <c:v>0.40685185000000001</c:v>
                </c:pt>
                <c:pt idx="255">
                  <c:v>1.4142139999999999E-2</c:v>
                </c:pt>
                <c:pt idx="256">
                  <c:v>0.32823464000000002</c:v>
                </c:pt>
                <c:pt idx="257">
                  <c:v>0.37909907999999998</c:v>
                </c:pt>
                <c:pt idx="258">
                  <c:v>6.3983460000000006E-2</c:v>
                </c:pt>
                <c:pt idx="259">
                  <c:v>7.7132939999999997E-2</c:v>
                </c:pt>
                <c:pt idx="260">
                  <c:v>5.8783149999999999E-2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0.14599149</c:v>
                </c:pt>
                <c:pt idx="265">
                  <c:v>0.42093158000000003</c:v>
                </c:pt>
                <c:pt idx="266">
                  <c:v>0.36648725999999998</c:v>
                </c:pt>
                <c:pt idx="267">
                  <c:v>7.4789019999999998E-2</c:v>
                </c:pt>
                <c:pt idx="268">
                  <c:v>0</c:v>
                </c:pt>
                <c:pt idx="269">
                  <c:v>8.0710680000000007E-2</c:v>
                </c:pt>
                <c:pt idx="270">
                  <c:v>6.5700850000000005E-2</c:v>
                </c:pt>
                <c:pt idx="271">
                  <c:v>0.51962617</c:v>
                </c:pt>
                <c:pt idx="272">
                  <c:v>4.123106E-2</c:v>
                </c:pt>
                <c:pt idx="273">
                  <c:v>0.17371824999999999</c:v>
                </c:pt>
                <c:pt idx="274">
                  <c:v>0.53041981999999999</c:v>
                </c:pt>
                <c:pt idx="275">
                  <c:v>0.20761047999999999</c:v>
                </c:pt>
                <c:pt idx="276">
                  <c:v>0</c:v>
                </c:pt>
                <c:pt idx="277">
                  <c:v>0.28417141000000001</c:v>
                </c:pt>
                <c:pt idx="278">
                  <c:v>0.20356381000000001</c:v>
                </c:pt>
                <c:pt idx="279">
                  <c:v>6.6502820000000004E-2</c:v>
                </c:pt>
                <c:pt idx="280">
                  <c:v>8.2426410000000006E-2</c:v>
                </c:pt>
                <c:pt idx="281">
                  <c:v>0.57759771999999998</c:v>
                </c:pt>
                <c:pt idx="282">
                  <c:v>0.21603806</c:v>
                </c:pt>
                <c:pt idx="283">
                  <c:v>2.2360680000000001E-2</c:v>
                </c:pt>
                <c:pt idx="284">
                  <c:v>0.49125830999999998</c:v>
                </c:pt>
                <c:pt idx="285">
                  <c:v>0.1012899</c:v>
                </c:pt>
                <c:pt idx="286">
                  <c:v>7.2853829999999994E-2</c:v>
                </c:pt>
                <c:pt idx="287">
                  <c:v>3.146264E-2</c:v>
                </c:pt>
                <c:pt idx="288">
                  <c:v>0.15459972999999999</c:v>
                </c:pt>
                <c:pt idx="289">
                  <c:v>0.15097796999999999</c:v>
                </c:pt>
                <c:pt idx="290">
                  <c:v>0.04</c:v>
                </c:pt>
                <c:pt idx="291">
                  <c:v>0.21829554000000001</c:v>
                </c:pt>
                <c:pt idx="292">
                  <c:v>2.828427E-2</c:v>
                </c:pt>
                <c:pt idx="293">
                  <c:v>0.01</c:v>
                </c:pt>
                <c:pt idx="294">
                  <c:v>0.1734919</c:v>
                </c:pt>
                <c:pt idx="295">
                  <c:v>0.06</c:v>
                </c:pt>
                <c:pt idx="296">
                  <c:v>0.18822586999999999</c:v>
                </c:pt>
                <c:pt idx="297">
                  <c:v>0</c:v>
                </c:pt>
                <c:pt idx="298">
                  <c:v>5.242641E-2</c:v>
                </c:pt>
                <c:pt idx="299">
                  <c:v>0.21392311</c:v>
                </c:pt>
                <c:pt idx="300">
                  <c:v>7.2925290000000004E-2</c:v>
                </c:pt>
                <c:pt idx="301">
                  <c:v>0.10478709</c:v>
                </c:pt>
                <c:pt idx="302">
                  <c:v>0</c:v>
                </c:pt>
                <c:pt idx="303">
                  <c:v>9.8929219999999998E-2</c:v>
                </c:pt>
                <c:pt idx="304">
                  <c:v>0.24264553</c:v>
                </c:pt>
                <c:pt idx="305">
                  <c:v>0.02</c:v>
                </c:pt>
                <c:pt idx="306">
                  <c:v>4.4142140000000003E-2</c:v>
                </c:pt>
                <c:pt idx="307">
                  <c:v>0</c:v>
                </c:pt>
                <c:pt idx="308">
                  <c:v>3.6502819999999998E-2</c:v>
                </c:pt>
                <c:pt idx="309">
                  <c:v>0.12974837</c:v>
                </c:pt>
                <c:pt idx="310">
                  <c:v>0.11899495</c:v>
                </c:pt>
                <c:pt idx="311">
                  <c:v>0</c:v>
                </c:pt>
                <c:pt idx="312">
                  <c:v>0.15504689999999999</c:v>
                </c:pt>
                <c:pt idx="313">
                  <c:v>1.4142139999999999E-2</c:v>
                </c:pt>
                <c:pt idx="314">
                  <c:v>0.33764829000000002</c:v>
                </c:pt>
                <c:pt idx="315">
                  <c:v>0</c:v>
                </c:pt>
                <c:pt idx="316">
                  <c:v>4.2426409999999998E-2</c:v>
                </c:pt>
                <c:pt idx="317">
                  <c:v>0.15617188000000001</c:v>
                </c:pt>
                <c:pt idx="318">
                  <c:v>7.0644949999999998E-2</c:v>
                </c:pt>
                <c:pt idx="319">
                  <c:v>0</c:v>
                </c:pt>
                <c:pt idx="320">
                  <c:v>0.46664830000000002</c:v>
                </c:pt>
                <c:pt idx="321">
                  <c:v>0.02</c:v>
                </c:pt>
                <c:pt idx="322">
                  <c:v>7.3889049999999998E-2</c:v>
                </c:pt>
                <c:pt idx="323">
                  <c:v>2.4142139999999999E-2</c:v>
                </c:pt>
                <c:pt idx="324">
                  <c:v>6.414214E-2</c:v>
                </c:pt>
                <c:pt idx="325">
                  <c:v>0.16607699000000001</c:v>
                </c:pt>
                <c:pt idx="326">
                  <c:v>0</c:v>
                </c:pt>
                <c:pt idx="327">
                  <c:v>8.5945419999999995E-2</c:v>
                </c:pt>
                <c:pt idx="328">
                  <c:v>7.6568540000000004E-2</c:v>
                </c:pt>
                <c:pt idx="329">
                  <c:v>0.01</c:v>
                </c:pt>
                <c:pt idx="330">
                  <c:v>0.14714777000000001</c:v>
                </c:pt>
                <c:pt idx="331">
                  <c:v>0.11307136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B-9A43-8C8B-79B0ADE851E7}"/>
            </c:ext>
          </c:extLst>
        </c:ser>
        <c:ser>
          <c:idx val="4"/>
          <c:order val="4"/>
          <c:tx>
            <c:strRef>
              <c:f>'User Posegram'!$F$1</c:f>
              <c:strCache>
                <c:ptCount val="1"/>
                <c:pt idx="0">
                  <c:v>Bin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Posegram'!$F$2:$F$335</c:f>
              <c:numCache>
                <c:formatCode>General</c:formatCode>
                <c:ptCount val="334"/>
                <c:pt idx="0">
                  <c:v>0</c:v>
                </c:pt>
                <c:pt idx="1">
                  <c:v>0.38288253</c:v>
                </c:pt>
                <c:pt idx="2">
                  <c:v>0</c:v>
                </c:pt>
                <c:pt idx="3">
                  <c:v>0.12621795</c:v>
                </c:pt>
                <c:pt idx="4">
                  <c:v>0.62594243000000005</c:v>
                </c:pt>
                <c:pt idx="5">
                  <c:v>2.2360680000000001E-2</c:v>
                </c:pt>
                <c:pt idx="6">
                  <c:v>0.44296470999999998</c:v>
                </c:pt>
                <c:pt idx="7">
                  <c:v>0.31762340999999999</c:v>
                </c:pt>
                <c:pt idx="8">
                  <c:v>0</c:v>
                </c:pt>
                <c:pt idx="9">
                  <c:v>4.582576E-2</c:v>
                </c:pt>
                <c:pt idx="10">
                  <c:v>3.6502819999999998E-2</c:v>
                </c:pt>
                <c:pt idx="11">
                  <c:v>0.03</c:v>
                </c:pt>
                <c:pt idx="12">
                  <c:v>0.49051539999999999</c:v>
                </c:pt>
                <c:pt idx="13">
                  <c:v>0.48094082999999999</c:v>
                </c:pt>
                <c:pt idx="14">
                  <c:v>0.18465723000000001</c:v>
                </c:pt>
                <c:pt idx="15">
                  <c:v>4.4721360000000002E-2</c:v>
                </c:pt>
                <c:pt idx="16">
                  <c:v>4.582576E-2</c:v>
                </c:pt>
                <c:pt idx="17">
                  <c:v>7.0710679999999998E-2</c:v>
                </c:pt>
                <c:pt idx="18">
                  <c:v>0.15264338</c:v>
                </c:pt>
                <c:pt idx="19">
                  <c:v>0.17009634000000001</c:v>
                </c:pt>
                <c:pt idx="20">
                  <c:v>0</c:v>
                </c:pt>
                <c:pt idx="21">
                  <c:v>0.18060244</c:v>
                </c:pt>
                <c:pt idx="22">
                  <c:v>0</c:v>
                </c:pt>
                <c:pt idx="23">
                  <c:v>3.146264E-2</c:v>
                </c:pt>
                <c:pt idx="24">
                  <c:v>0</c:v>
                </c:pt>
                <c:pt idx="25">
                  <c:v>0.18510498</c:v>
                </c:pt>
                <c:pt idx="26">
                  <c:v>0.25812587999999997</c:v>
                </c:pt>
                <c:pt idx="27">
                  <c:v>0</c:v>
                </c:pt>
                <c:pt idx="28">
                  <c:v>0.16242711000000001</c:v>
                </c:pt>
                <c:pt idx="29">
                  <c:v>0</c:v>
                </c:pt>
                <c:pt idx="30">
                  <c:v>0</c:v>
                </c:pt>
                <c:pt idx="31">
                  <c:v>0.22032942</c:v>
                </c:pt>
                <c:pt idx="32">
                  <c:v>0.50131621000000004</c:v>
                </c:pt>
                <c:pt idx="33">
                  <c:v>0.15430768</c:v>
                </c:pt>
                <c:pt idx="34">
                  <c:v>0</c:v>
                </c:pt>
                <c:pt idx="35">
                  <c:v>0.12124356</c:v>
                </c:pt>
                <c:pt idx="36">
                  <c:v>2.1288552599999999</c:v>
                </c:pt>
                <c:pt idx="37">
                  <c:v>0.38907278000000001</c:v>
                </c:pt>
                <c:pt idx="38">
                  <c:v>0.94824167999999998</c:v>
                </c:pt>
                <c:pt idx="39">
                  <c:v>0.52702457999999996</c:v>
                </c:pt>
                <c:pt idx="40">
                  <c:v>0.24935054000000001</c:v>
                </c:pt>
                <c:pt idx="41">
                  <c:v>0.53468044999999997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2.2360680000000001E-2</c:v>
                </c:pt>
                <c:pt idx="47">
                  <c:v>0.66942440000000003</c:v>
                </c:pt>
                <c:pt idx="48">
                  <c:v>4.582576E-2</c:v>
                </c:pt>
                <c:pt idx="49">
                  <c:v>0.24865082999999999</c:v>
                </c:pt>
                <c:pt idx="50">
                  <c:v>0.1695276</c:v>
                </c:pt>
                <c:pt idx="51">
                  <c:v>0</c:v>
                </c:pt>
                <c:pt idx="52">
                  <c:v>0.1214162</c:v>
                </c:pt>
                <c:pt idx="53">
                  <c:v>0.89977214000000005</c:v>
                </c:pt>
                <c:pt idx="54">
                  <c:v>0.12245523</c:v>
                </c:pt>
                <c:pt idx="55">
                  <c:v>0.29779621000000001</c:v>
                </c:pt>
                <c:pt idx="56">
                  <c:v>0.67176785999999999</c:v>
                </c:pt>
                <c:pt idx="57">
                  <c:v>0.61474129</c:v>
                </c:pt>
                <c:pt idx="58">
                  <c:v>5.8863499999999999E-2</c:v>
                </c:pt>
                <c:pt idx="59">
                  <c:v>4.2426409999999998E-2</c:v>
                </c:pt>
                <c:pt idx="60">
                  <c:v>0</c:v>
                </c:pt>
                <c:pt idx="61">
                  <c:v>1.7320510000000001E-2</c:v>
                </c:pt>
                <c:pt idx="62">
                  <c:v>4.2426409999999998E-2</c:v>
                </c:pt>
                <c:pt idx="63">
                  <c:v>0.27039532999999999</c:v>
                </c:pt>
                <c:pt idx="64">
                  <c:v>0</c:v>
                </c:pt>
                <c:pt idx="65">
                  <c:v>2.828427E-2</c:v>
                </c:pt>
                <c:pt idx="66">
                  <c:v>0</c:v>
                </c:pt>
                <c:pt idx="67">
                  <c:v>0</c:v>
                </c:pt>
                <c:pt idx="68">
                  <c:v>0.31289096999999999</c:v>
                </c:pt>
                <c:pt idx="69">
                  <c:v>0</c:v>
                </c:pt>
                <c:pt idx="70">
                  <c:v>0</c:v>
                </c:pt>
                <c:pt idx="71">
                  <c:v>3.6055509999999999E-2</c:v>
                </c:pt>
                <c:pt idx="72">
                  <c:v>0.21632625999999999</c:v>
                </c:pt>
                <c:pt idx="73">
                  <c:v>3.1622780000000003E-2</c:v>
                </c:pt>
                <c:pt idx="74">
                  <c:v>4.2426409999999998E-2</c:v>
                </c:pt>
                <c:pt idx="75">
                  <c:v>0.57078123000000003</c:v>
                </c:pt>
                <c:pt idx="76">
                  <c:v>7.4049180000000006E-2</c:v>
                </c:pt>
                <c:pt idx="77">
                  <c:v>0</c:v>
                </c:pt>
                <c:pt idx="78">
                  <c:v>0.21857282</c:v>
                </c:pt>
                <c:pt idx="79">
                  <c:v>2.2360680000000001E-2</c:v>
                </c:pt>
                <c:pt idx="80">
                  <c:v>6.6055509999999998E-2</c:v>
                </c:pt>
                <c:pt idx="81">
                  <c:v>2.2360680000000001E-2</c:v>
                </c:pt>
                <c:pt idx="82">
                  <c:v>6.8914390000000006E-2</c:v>
                </c:pt>
                <c:pt idx="83">
                  <c:v>0.23849920999999999</c:v>
                </c:pt>
                <c:pt idx="84">
                  <c:v>1.4142139999999999E-2</c:v>
                </c:pt>
                <c:pt idx="85">
                  <c:v>0.16200105000000001</c:v>
                </c:pt>
                <c:pt idx="86">
                  <c:v>0</c:v>
                </c:pt>
                <c:pt idx="87">
                  <c:v>3.1622780000000003E-2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0.18693206000000001</c:v>
                </c:pt>
                <c:pt idx="93">
                  <c:v>3.1622780000000003E-2</c:v>
                </c:pt>
                <c:pt idx="94">
                  <c:v>0.14199711000000001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6.7416569999999995E-2</c:v>
                </c:pt>
                <c:pt idx="99">
                  <c:v>0</c:v>
                </c:pt>
                <c:pt idx="100">
                  <c:v>0.28855848000000001</c:v>
                </c:pt>
                <c:pt idx="101">
                  <c:v>0.53705517999999997</c:v>
                </c:pt>
                <c:pt idx="102">
                  <c:v>0</c:v>
                </c:pt>
                <c:pt idx="103">
                  <c:v>2.828427E-2</c:v>
                </c:pt>
                <c:pt idx="104">
                  <c:v>3.6502819999999998E-2</c:v>
                </c:pt>
                <c:pt idx="105">
                  <c:v>0.31673368000000002</c:v>
                </c:pt>
                <c:pt idx="106">
                  <c:v>0.54681179000000002</c:v>
                </c:pt>
                <c:pt idx="107">
                  <c:v>0.12149554999999999</c:v>
                </c:pt>
                <c:pt idx="108">
                  <c:v>0</c:v>
                </c:pt>
                <c:pt idx="109">
                  <c:v>0.73762631000000001</c:v>
                </c:pt>
                <c:pt idx="110">
                  <c:v>0.41432067</c:v>
                </c:pt>
                <c:pt idx="111">
                  <c:v>0.27635325999999999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0.50683652999999995</c:v>
                </c:pt>
                <c:pt idx="116">
                  <c:v>2.44949E-2</c:v>
                </c:pt>
                <c:pt idx="117">
                  <c:v>0.18963474999999999</c:v>
                </c:pt>
                <c:pt idx="118">
                  <c:v>1.0885310800000001</c:v>
                </c:pt>
                <c:pt idx="119">
                  <c:v>0</c:v>
                </c:pt>
                <c:pt idx="120">
                  <c:v>0.15406907</c:v>
                </c:pt>
                <c:pt idx="121">
                  <c:v>0.25268545999999997</c:v>
                </c:pt>
                <c:pt idx="122">
                  <c:v>0.36391857</c:v>
                </c:pt>
                <c:pt idx="123">
                  <c:v>0.58680476000000004</c:v>
                </c:pt>
                <c:pt idx="124">
                  <c:v>0</c:v>
                </c:pt>
                <c:pt idx="125">
                  <c:v>0</c:v>
                </c:pt>
                <c:pt idx="126">
                  <c:v>1.4142139999999999E-2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0.25780244000000002</c:v>
                </c:pt>
                <c:pt idx="132">
                  <c:v>1.4142139999999999E-2</c:v>
                </c:pt>
                <c:pt idx="133">
                  <c:v>0</c:v>
                </c:pt>
                <c:pt idx="134">
                  <c:v>0</c:v>
                </c:pt>
                <c:pt idx="135">
                  <c:v>0.11808676999999999</c:v>
                </c:pt>
                <c:pt idx="136">
                  <c:v>0</c:v>
                </c:pt>
                <c:pt idx="137">
                  <c:v>0.25943660000000002</c:v>
                </c:pt>
                <c:pt idx="138">
                  <c:v>0</c:v>
                </c:pt>
                <c:pt idx="139">
                  <c:v>0.63884414</c:v>
                </c:pt>
                <c:pt idx="140">
                  <c:v>0.2424723</c:v>
                </c:pt>
                <c:pt idx="141">
                  <c:v>0</c:v>
                </c:pt>
                <c:pt idx="142">
                  <c:v>0.15952508000000001</c:v>
                </c:pt>
                <c:pt idx="143">
                  <c:v>7.6481309999999997E-2</c:v>
                </c:pt>
                <c:pt idx="144">
                  <c:v>2.2360680000000001E-2</c:v>
                </c:pt>
                <c:pt idx="145">
                  <c:v>0</c:v>
                </c:pt>
                <c:pt idx="146">
                  <c:v>6.2041869999999999E-2</c:v>
                </c:pt>
                <c:pt idx="147">
                  <c:v>0</c:v>
                </c:pt>
                <c:pt idx="148">
                  <c:v>0</c:v>
                </c:pt>
                <c:pt idx="149">
                  <c:v>0.20778583</c:v>
                </c:pt>
                <c:pt idx="150">
                  <c:v>0</c:v>
                </c:pt>
                <c:pt idx="151">
                  <c:v>0.22479418000000001</c:v>
                </c:pt>
                <c:pt idx="152">
                  <c:v>6.5132330000000002E-2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7.3484690000000005E-2</c:v>
                </c:pt>
                <c:pt idx="157">
                  <c:v>0.27775867999999998</c:v>
                </c:pt>
                <c:pt idx="158">
                  <c:v>9.6280069999999995E-2</c:v>
                </c:pt>
                <c:pt idx="159">
                  <c:v>0.15935311999999999</c:v>
                </c:pt>
                <c:pt idx="160">
                  <c:v>0</c:v>
                </c:pt>
                <c:pt idx="161">
                  <c:v>0</c:v>
                </c:pt>
                <c:pt idx="162">
                  <c:v>1.4142139999999999E-2</c:v>
                </c:pt>
                <c:pt idx="163">
                  <c:v>6.6103659999999995E-2</c:v>
                </c:pt>
                <c:pt idx="164">
                  <c:v>0.50138819000000001</c:v>
                </c:pt>
                <c:pt idx="165">
                  <c:v>0.14709748</c:v>
                </c:pt>
                <c:pt idx="166">
                  <c:v>5.0644950000000001E-2</c:v>
                </c:pt>
                <c:pt idx="167">
                  <c:v>0.27747583999999997</c:v>
                </c:pt>
                <c:pt idx="168">
                  <c:v>1.7320510000000001E-2</c:v>
                </c:pt>
                <c:pt idx="169">
                  <c:v>0</c:v>
                </c:pt>
                <c:pt idx="170">
                  <c:v>0</c:v>
                </c:pt>
                <c:pt idx="171">
                  <c:v>0.33352876999999997</c:v>
                </c:pt>
                <c:pt idx="172">
                  <c:v>0.52959696000000001</c:v>
                </c:pt>
                <c:pt idx="173">
                  <c:v>5.9160799999999999E-2</c:v>
                </c:pt>
                <c:pt idx="174">
                  <c:v>0.52911863999999997</c:v>
                </c:pt>
                <c:pt idx="175">
                  <c:v>1.7320510000000001E-2</c:v>
                </c:pt>
                <c:pt idx="176">
                  <c:v>4.8989789999999998E-2</c:v>
                </c:pt>
                <c:pt idx="177">
                  <c:v>0</c:v>
                </c:pt>
                <c:pt idx="178">
                  <c:v>0</c:v>
                </c:pt>
                <c:pt idx="179">
                  <c:v>0.16217332000000001</c:v>
                </c:pt>
                <c:pt idx="180">
                  <c:v>0.71882402000000001</c:v>
                </c:pt>
                <c:pt idx="181">
                  <c:v>6.8083889999999994E-2</c:v>
                </c:pt>
                <c:pt idx="182">
                  <c:v>0.13165051</c:v>
                </c:pt>
                <c:pt idx="183">
                  <c:v>0.67004523999999999</c:v>
                </c:pt>
                <c:pt idx="184">
                  <c:v>6.4176090000000005E-2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0.49418322999999997</c:v>
                </c:pt>
                <c:pt idx="189">
                  <c:v>4.3588990000000001E-2</c:v>
                </c:pt>
                <c:pt idx="190">
                  <c:v>6.4807409999999996E-2</c:v>
                </c:pt>
                <c:pt idx="191">
                  <c:v>8.8135210000000005E-2</c:v>
                </c:pt>
                <c:pt idx="192">
                  <c:v>0</c:v>
                </c:pt>
                <c:pt idx="193">
                  <c:v>6.9216260000000002E-2</c:v>
                </c:pt>
                <c:pt idx="194">
                  <c:v>0.61047351999999999</c:v>
                </c:pt>
                <c:pt idx="195">
                  <c:v>0.28234407</c:v>
                </c:pt>
                <c:pt idx="196">
                  <c:v>0.47977235000000001</c:v>
                </c:pt>
                <c:pt idx="197">
                  <c:v>1.15158951</c:v>
                </c:pt>
                <c:pt idx="198">
                  <c:v>0.28998495000000002</c:v>
                </c:pt>
                <c:pt idx="199">
                  <c:v>0.26845300999999999</c:v>
                </c:pt>
                <c:pt idx="200">
                  <c:v>0.53720091000000003</c:v>
                </c:pt>
                <c:pt idx="201">
                  <c:v>0.34577575999999999</c:v>
                </c:pt>
                <c:pt idx="202">
                  <c:v>2.2360680000000001E-2</c:v>
                </c:pt>
                <c:pt idx="203">
                  <c:v>0.50295540999999999</c:v>
                </c:pt>
                <c:pt idx="204">
                  <c:v>0</c:v>
                </c:pt>
                <c:pt idx="205">
                  <c:v>0.42153202000000001</c:v>
                </c:pt>
                <c:pt idx="206">
                  <c:v>0.52699459999999998</c:v>
                </c:pt>
                <c:pt idx="207">
                  <c:v>0</c:v>
                </c:pt>
                <c:pt idx="208">
                  <c:v>0</c:v>
                </c:pt>
                <c:pt idx="209">
                  <c:v>4.582576E-2</c:v>
                </c:pt>
                <c:pt idx="210">
                  <c:v>0.11919377</c:v>
                </c:pt>
                <c:pt idx="211">
                  <c:v>5.0990199999999999E-2</c:v>
                </c:pt>
                <c:pt idx="212">
                  <c:v>0</c:v>
                </c:pt>
                <c:pt idx="213">
                  <c:v>0.38498859000000002</c:v>
                </c:pt>
                <c:pt idx="214">
                  <c:v>0.17334668</c:v>
                </c:pt>
                <c:pt idx="215">
                  <c:v>0</c:v>
                </c:pt>
                <c:pt idx="216">
                  <c:v>0</c:v>
                </c:pt>
                <c:pt idx="217">
                  <c:v>7.0710679999999998E-2</c:v>
                </c:pt>
                <c:pt idx="218">
                  <c:v>0.21122905</c:v>
                </c:pt>
                <c:pt idx="219">
                  <c:v>0.32381545</c:v>
                </c:pt>
                <c:pt idx="220">
                  <c:v>0.47291763999999997</c:v>
                </c:pt>
                <c:pt idx="221">
                  <c:v>0.26238579000000001</c:v>
                </c:pt>
                <c:pt idx="222">
                  <c:v>0.03</c:v>
                </c:pt>
                <c:pt idx="223">
                  <c:v>0.77821273000000002</c:v>
                </c:pt>
                <c:pt idx="224">
                  <c:v>0.37117088999999998</c:v>
                </c:pt>
                <c:pt idx="225">
                  <c:v>0</c:v>
                </c:pt>
                <c:pt idx="226">
                  <c:v>0.85373325</c:v>
                </c:pt>
                <c:pt idx="227">
                  <c:v>1.4142139999999999E-2</c:v>
                </c:pt>
                <c:pt idx="228">
                  <c:v>0</c:v>
                </c:pt>
                <c:pt idx="229">
                  <c:v>0</c:v>
                </c:pt>
                <c:pt idx="230">
                  <c:v>4.8783149999999997E-2</c:v>
                </c:pt>
                <c:pt idx="231">
                  <c:v>0.18313367999999999</c:v>
                </c:pt>
                <c:pt idx="232">
                  <c:v>0</c:v>
                </c:pt>
                <c:pt idx="233">
                  <c:v>7.3350869999999999E-2</c:v>
                </c:pt>
                <c:pt idx="234">
                  <c:v>0.46612787999999999</c:v>
                </c:pt>
                <c:pt idx="235">
                  <c:v>0</c:v>
                </c:pt>
                <c:pt idx="236">
                  <c:v>0</c:v>
                </c:pt>
                <c:pt idx="237">
                  <c:v>0.94725408</c:v>
                </c:pt>
                <c:pt idx="238">
                  <c:v>0.33387800000000001</c:v>
                </c:pt>
                <c:pt idx="239">
                  <c:v>0.61452525999999996</c:v>
                </c:pt>
                <c:pt idx="240">
                  <c:v>0.65330025999999997</c:v>
                </c:pt>
                <c:pt idx="241">
                  <c:v>0.23949751</c:v>
                </c:pt>
                <c:pt idx="242">
                  <c:v>0</c:v>
                </c:pt>
                <c:pt idx="243">
                  <c:v>0</c:v>
                </c:pt>
                <c:pt idx="244">
                  <c:v>0.35003130999999998</c:v>
                </c:pt>
                <c:pt idx="245">
                  <c:v>1.4142139999999999E-2</c:v>
                </c:pt>
                <c:pt idx="246">
                  <c:v>5.9160799999999999E-2</c:v>
                </c:pt>
                <c:pt idx="247">
                  <c:v>0.27627084000000002</c:v>
                </c:pt>
                <c:pt idx="248">
                  <c:v>3.7416570000000003E-2</c:v>
                </c:pt>
                <c:pt idx="249">
                  <c:v>0.32855486</c:v>
                </c:pt>
                <c:pt idx="250">
                  <c:v>0</c:v>
                </c:pt>
                <c:pt idx="251">
                  <c:v>0.13717798</c:v>
                </c:pt>
                <c:pt idx="252">
                  <c:v>9.6280069999999995E-2</c:v>
                </c:pt>
                <c:pt idx="253">
                  <c:v>8.5127770000000005E-2</c:v>
                </c:pt>
                <c:pt idx="254">
                  <c:v>0.17797429000000001</c:v>
                </c:pt>
                <c:pt idx="255">
                  <c:v>0.69647917999999998</c:v>
                </c:pt>
                <c:pt idx="256">
                  <c:v>0.21053774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0.27772159000000002</c:v>
                </c:pt>
                <c:pt idx="262">
                  <c:v>3.9681189999999998E-2</c:v>
                </c:pt>
                <c:pt idx="263">
                  <c:v>0.13186913</c:v>
                </c:pt>
                <c:pt idx="264">
                  <c:v>5.0644950000000001E-2</c:v>
                </c:pt>
                <c:pt idx="265">
                  <c:v>8.215604E-2</c:v>
                </c:pt>
                <c:pt idx="266">
                  <c:v>0</c:v>
                </c:pt>
                <c:pt idx="267">
                  <c:v>0</c:v>
                </c:pt>
                <c:pt idx="268">
                  <c:v>0.10681146</c:v>
                </c:pt>
                <c:pt idx="269">
                  <c:v>2.828427E-2</c:v>
                </c:pt>
                <c:pt idx="270">
                  <c:v>0.19808160999999999</c:v>
                </c:pt>
                <c:pt idx="271">
                  <c:v>0.1857335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1.7320510000000001E-2</c:v>
                </c:pt>
                <c:pt idx="276">
                  <c:v>0.17382541000000001</c:v>
                </c:pt>
                <c:pt idx="277">
                  <c:v>0</c:v>
                </c:pt>
                <c:pt idx="278">
                  <c:v>0.51292157000000005</c:v>
                </c:pt>
                <c:pt idx="279">
                  <c:v>0</c:v>
                </c:pt>
                <c:pt idx="280">
                  <c:v>0.3021143</c:v>
                </c:pt>
                <c:pt idx="281">
                  <c:v>0</c:v>
                </c:pt>
                <c:pt idx="282">
                  <c:v>9.8544679999999996E-2</c:v>
                </c:pt>
                <c:pt idx="283">
                  <c:v>7.3484690000000005E-2</c:v>
                </c:pt>
                <c:pt idx="284">
                  <c:v>0</c:v>
                </c:pt>
                <c:pt idx="285">
                  <c:v>0</c:v>
                </c:pt>
                <c:pt idx="286">
                  <c:v>2.44949E-2</c:v>
                </c:pt>
                <c:pt idx="287">
                  <c:v>2.44949E-2</c:v>
                </c:pt>
                <c:pt idx="288">
                  <c:v>0</c:v>
                </c:pt>
                <c:pt idx="289">
                  <c:v>5.277917E-2</c:v>
                </c:pt>
                <c:pt idx="290">
                  <c:v>0.2677254</c:v>
                </c:pt>
                <c:pt idx="291">
                  <c:v>0</c:v>
                </c:pt>
                <c:pt idx="292">
                  <c:v>4.2426409999999998E-2</c:v>
                </c:pt>
                <c:pt idx="293">
                  <c:v>0.20414885999999999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0.14132560999999999</c:v>
                </c:pt>
                <c:pt idx="298">
                  <c:v>0.03</c:v>
                </c:pt>
                <c:pt idx="299">
                  <c:v>3.146264E-2</c:v>
                </c:pt>
                <c:pt idx="300">
                  <c:v>0</c:v>
                </c:pt>
                <c:pt idx="301">
                  <c:v>1.4142139999999999E-2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5.3823320000000001E-2</c:v>
                </c:pt>
                <c:pt idx="306">
                  <c:v>8.6700459999999993E-2</c:v>
                </c:pt>
                <c:pt idx="307">
                  <c:v>2.44949E-2</c:v>
                </c:pt>
                <c:pt idx="308">
                  <c:v>7.5139849999999994E-2</c:v>
                </c:pt>
                <c:pt idx="309">
                  <c:v>0</c:v>
                </c:pt>
                <c:pt idx="310">
                  <c:v>0</c:v>
                </c:pt>
                <c:pt idx="311">
                  <c:v>6.9216260000000002E-2</c:v>
                </c:pt>
                <c:pt idx="312">
                  <c:v>5.277917E-2</c:v>
                </c:pt>
                <c:pt idx="313">
                  <c:v>0.37330950000000002</c:v>
                </c:pt>
                <c:pt idx="314">
                  <c:v>0</c:v>
                </c:pt>
                <c:pt idx="315">
                  <c:v>5.0644950000000001E-2</c:v>
                </c:pt>
                <c:pt idx="316">
                  <c:v>7.3278049999999997E-2</c:v>
                </c:pt>
                <c:pt idx="317">
                  <c:v>0.15406907</c:v>
                </c:pt>
                <c:pt idx="318">
                  <c:v>0</c:v>
                </c:pt>
                <c:pt idx="319">
                  <c:v>1.4142139999999999E-2</c:v>
                </c:pt>
                <c:pt idx="320">
                  <c:v>0</c:v>
                </c:pt>
                <c:pt idx="321">
                  <c:v>0</c:v>
                </c:pt>
                <c:pt idx="322">
                  <c:v>4.8783149999999997E-2</c:v>
                </c:pt>
                <c:pt idx="323">
                  <c:v>2.828427E-2</c:v>
                </c:pt>
                <c:pt idx="324">
                  <c:v>1.4142139999999999E-2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1.4142139999999999E-2</c:v>
                </c:pt>
                <c:pt idx="329">
                  <c:v>0</c:v>
                </c:pt>
                <c:pt idx="330">
                  <c:v>5.8863499999999999E-2</c:v>
                </c:pt>
                <c:pt idx="331">
                  <c:v>1.4142139999999999E-2</c:v>
                </c:pt>
                <c:pt idx="332">
                  <c:v>5.277917E-2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B-9A43-8C8B-79B0ADE851E7}"/>
            </c:ext>
          </c:extLst>
        </c:ser>
        <c:ser>
          <c:idx val="5"/>
          <c:order val="5"/>
          <c:tx>
            <c:strRef>
              <c:f>'User Posegram'!$G$1</c:f>
              <c:strCache>
                <c:ptCount val="1"/>
                <c:pt idx="0">
                  <c:v>Bin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Posegram'!$G$2:$G$335</c:f>
              <c:numCache>
                <c:formatCode>General</c:formatCode>
                <c:ptCount val="334"/>
                <c:pt idx="0">
                  <c:v>2.44949E-2</c:v>
                </c:pt>
                <c:pt idx="1">
                  <c:v>0.28781530999999999</c:v>
                </c:pt>
                <c:pt idx="2">
                  <c:v>0</c:v>
                </c:pt>
                <c:pt idx="3">
                  <c:v>3.6502819999999998E-2</c:v>
                </c:pt>
                <c:pt idx="4">
                  <c:v>0.44182160999999998</c:v>
                </c:pt>
                <c:pt idx="5">
                  <c:v>0.30528018000000001</c:v>
                </c:pt>
                <c:pt idx="6">
                  <c:v>3.7416570000000003E-2</c:v>
                </c:pt>
                <c:pt idx="7">
                  <c:v>0.58836754000000002</c:v>
                </c:pt>
                <c:pt idx="8">
                  <c:v>0</c:v>
                </c:pt>
                <c:pt idx="9">
                  <c:v>0</c:v>
                </c:pt>
                <c:pt idx="10">
                  <c:v>3.3166250000000001E-2</c:v>
                </c:pt>
                <c:pt idx="11">
                  <c:v>6.164414E-2</c:v>
                </c:pt>
                <c:pt idx="12">
                  <c:v>9.8994949999999998E-2</c:v>
                </c:pt>
                <c:pt idx="13">
                  <c:v>0</c:v>
                </c:pt>
                <c:pt idx="14">
                  <c:v>0.17705897000000001</c:v>
                </c:pt>
                <c:pt idx="15">
                  <c:v>2.2360680000000001E-2</c:v>
                </c:pt>
                <c:pt idx="16">
                  <c:v>4.2426409999999998E-2</c:v>
                </c:pt>
                <c:pt idx="17">
                  <c:v>3.7416570000000003E-2</c:v>
                </c:pt>
                <c:pt idx="18">
                  <c:v>0.33500464000000002</c:v>
                </c:pt>
                <c:pt idx="19">
                  <c:v>0.12469413</c:v>
                </c:pt>
                <c:pt idx="20">
                  <c:v>0</c:v>
                </c:pt>
                <c:pt idx="21">
                  <c:v>0.4264579</c:v>
                </c:pt>
                <c:pt idx="22">
                  <c:v>0</c:v>
                </c:pt>
                <c:pt idx="23">
                  <c:v>0.27252423999999997</c:v>
                </c:pt>
                <c:pt idx="24">
                  <c:v>0</c:v>
                </c:pt>
                <c:pt idx="25">
                  <c:v>0.36703711</c:v>
                </c:pt>
                <c:pt idx="26">
                  <c:v>0.10735947999999999</c:v>
                </c:pt>
                <c:pt idx="27">
                  <c:v>4.2426409999999998E-2</c:v>
                </c:pt>
                <c:pt idx="28">
                  <c:v>0.27507503</c:v>
                </c:pt>
                <c:pt idx="29">
                  <c:v>0</c:v>
                </c:pt>
                <c:pt idx="30">
                  <c:v>0.30749448000000001</c:v>
                </c:pt>
                <c:pt idx="31">
                  <c:v>0.44246643000000002</c:v>
                </c:pt>
                <c:pt idx="32">
                  <c:v>6.1450520000000002E-2</c:v>
                </c:pt>
                <c:pt idx="33">
                  <c:v>0.68849788999999995</c:v>
                </c:pt>
                <c:pt idx="34">
                  <c:v>1.2103598900000001</c:v>
                </c:pt>
                <c:pt idx="35">
                  <c:v>0.25010183000000002</c:v>
                </c:pt>
                <c:pt idx="36">
                  <c:v>0.40212746999999999</c:v>
                </c:pt>
                <c:pt idx="37">
                  <c:v>0.03</c:v>
                </c:pt>
                <c:pt idx="38">
                  <c:v>4.5764909999999999E-2</c:v>
                </c:pt>
                <c:pt idx="39">
                  <c:v>0.75891165999999999</c:v>
                </c:pt>
                <c:pt idx="40">
                  <c:v>0.88189916999999995</c:v>
                </c:pt>
                <c:pt idx="41">
                  <c:v>2.44949E-2</c:v>
                </c:pt>
                <c:pt idx="42">
                  <c:v>5.7661150000000001E-2</c:v>
                </c:pt>
                <c:pt idx="43">
                  <c:v>0.32981051</c:v>
                </c:pt>
                <c:pt idx="44">
                  <c:v>0</c:v>
                </c:pt>
                <c:pt idx="45">
                  <c:v>0.17634843</c:v>
                </c:pt>
                <c:pt idx="46">
                  <c:v>0</c:v>
                </c:pt>
                <c:pt idx="47">
                  <c:v>0.17821870000000001</c:v>
                </c:pt>
                <c:pt idx="48">
                  <c:v>0.10038675</c:v>
                </c:pt>
                <c:pt idx="49">
                  <c:v>0</c:v>
                </c:pt>
                <c:pt idx="50">
                  <c:v>0</c:v>
                </c:pt>
                <c:pt idx="51">
                  <c:v>0.62064585999999999</c:v>
                </c:pt>
                <c:pt idx="52">
                  <c:v>0.41389734</c:v>
                </c:pt>
                <c:pt idx="53">
                  <c:v>0.26969141000000002</c:v>
                </c:pt>
                <c:pt idx="54">
                  <c:v>0.80745034000000004</c:v>
                </c:pt>
                <c:pt idx="55">
                  <c:v>4.1815409999999997E-2</c:v>
                </c:pt>
                <c:pt idx="56">
                  <c:v>0.16970563</c:v>
                </c:pt>
                <c:pt idx="57">
                  <c:v>1.4142139999999999E-2</c:v>
                </c:pt>
                <c:pt idx="58">
                  <c:v>0.34387033</c:v>
                </c:pt>
                <c:pt idx="59">
                  <c:v>0.19848583</c:v>
                </c:pt>
                <c:pt idx="60">
                  <c:v>0</c:v>
                </c:pt>
                <c:pt idx="61">
                  <c:v>0.21753410000000001</c:v>
                </c:pt>
                <c:pt idx="62">
                  <c:v>0.31698388</c:v>
                </c:pt>
                <c:pt idx="63">
                  <c:v>0.36328358999999999</c:v>
                </c:pt>
                <c:pt idx="64">
                  <c:v>0.14572953999999999</c:v>
                </c:pt>
                <c:pt idx="65">
                  <c:v>0.13849632000000001</c:v>
                </c:pt>
                <c:pt idx="66">
                  <c:v>0</c:v>
                </c:pt>
                <c:pt idx="67">
                  <c:v>0</c:v>
                </c:pt>
                <c:pt idx="68">
                  <c:v>0.59688240999999997</c:v>
                </c:pt>
                <c:pt idx="69">
                  <c:v>0.19874607</c:v>
                </c:pt>
                <c:pt idx="70">
                  <c:v>1.3467122300000001</c:v>
                </c:pt>
                <c:pt idx="71">
                  <c:v>5.1961519999999997E-2</c:v>
                </c:pt>
                <c:pt idx="72">
                  <c:v>0.25274889</c:v>
                </c:pt>
                <c:pt idx="73">
                  <c:v>7.6904159999999999E-2</c:v>
                </c:pt>
                <c:pt idx="74">
                  <c:v>5.3851650000000001E-2</c:v>
                </c:pt>
                <c:pt idx="75">
                  <c:v>0</c:v>
                </c:pt>
                <c:pt idx="76">
                  <c:v>1.7320510000000001E-2</c:v>
                </c:pt>
                <c:pt idx="77">
                  <c:v>8.8406769999999996E-2</c:v>
                </c:pt>
                <c:pt idx="78">
                  <c:v>0</c:v>
                </c:pt>
                <c:pt idx="79">
                  <c:v>0.15864434999999999</c:v>
                </c:pt>
                <c:pt idx="80">
                  <c:v>0</c:v>
                </c:pt>
                <c:pt idx="81">
                  <c:v>5.4772260000000003E-2</c:v>
                </c:pt>
                <c:pt idx="82">
                  <c:v>0.19377812</c:v>
                </c:pt>
                <c:pt idx="83">
                  <c:v>0</c:v>
                </c:pt>
                <c:pt idx="84">
                  <c:v>0.14423669</c:v>
                </c:pt>
                <c:pt idx="85">
                  <c:v>0</c:v>
                </c:pt>
                <c:pt idx="86">
                  <c:v>2.2360680000000001E-2</c:v>
                </c:pt>
                <c:pt idx="87">
                  <c:v>3.146264E-2</c:v>
                </c:pt>
                <c:pt idx="88">
                  <c:v>2.44949E-2</c:v>
                </c:pt>
                <c:pt idx="89">
                  <c:v>7.8992000000000007E-2</c:v>
                </c:pt>
                <c:pt idx="90">
                  <c:v>7.3484690000000005E-2</c:v>
                </c:pt>
                <c:pt idx="91">
                  <c:v>4.7308379999999997E-2</c:v>
                </c:pt>
                <c:pt idx="92">
                  <c:v>0</c:v>
                </c:pt>
                <c:pt idx="93">
                  <c:v>4.2426409999999998E-2</c:v>
                </c:pt>
                <c:pt idx="94">
                  <c:v>0.13259172999999999</c:v>
                </c:pt>
                <c:pt idx="95">
                  <c:v>0</c:v>
                </c:pt>
                <c:pt idx="96">
                  <c:v>1.4142139999999999E-2</c:v>
                </c:pt>
                <c:pt idx="97">
                  <c:v>6.7823300000000003E-2</c:v>
                </c:pt>
                <c:pt idx="98">
                  <c:v>0.19745113</c:v>
                </c:pt>
                <c:pt idx="99">
                  <c:v>0.22880473000000001</c:v>
                </c:pt>
                <c:pt idx="100">
                  <c:v>0.27484035000000001</c:v>
                </c:pt>
                <c:pt idx="101">
                  <c:v>0.25477169999999999</c:v>
                </c:pt>
                <c:pt idx="102">
                  <c:v>4.5604779999999998E-2</c:v>
                </c:pt>
                <c:pt idx="103">
                  <c:v>8.7740449999999998E-2</c:v>
                </c:pt>
                <c:pt idx="104">
                  <c:v>0</c:v>
                </c:pt>
                <c:pt idx="105">
                  <c:v>0.1081609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2.2360680000000001E-2</c:v>
                </c:pt>
                <c:pt idx="110">
                  <c:v>7.6344140000000005E-2</c:v>
                </c:pt>
                <c:pt idx="111">
                  <c:v>0</c:v>
                </c:pt>
                <c:pt idx="112">
                  <c:v>0.53124479999999996</c:v>
                </c:pt>
                <c:pt idx="113">
                  <c:v>0.18583447</c:v>
                </c:pt>
                <c:pt idx="114">
                  <c:v>2.44949E-2</c:v>
                </c:pt>
                <c:pt idx="115">
                  <c:v>0</c:v>
                </c:pt>
                <c:pt idx="116">
                  <c:v>0.11923786</c:v>
                </c:pt>
                <c:pt idx="117">
                  <c:v>0.16244834999999999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0.11936323</c:v>
                </c:pt>
                <c:pt idx="122">
                  <c:v>0</c:v>
                </c:pt>
                <c:pt idx="123">
                  <c:v>0.13990774</c:v>
                </c:pt>
                <c:pt idx="124">
                  <c:v>0</c:v>
                </c:pt>
                <c:pt idx="125">
                  <c:v>0</c:v>
                </c:pt>
                <c:pt idx="126">
                  <c:v>0.61636955999999998</c:v>
                </c:pt>
                <c:pt idx="127">
                  <c:v>0.25456109999999998</c:v>
                </c:pt>
                <c:pt idx="128">
                  <c:v>0.34105281999999998</c:v>
                </c:pt>
                <c:pt idx="129">
                  <c:v>0</c:v>
                </c:pt>
                <c:pt idx="130">
                  <c:v>0.95001365000000004</c:v>
                </c:pt>
                <c:pt idx="131">
                  <c:v>0.12515702000000001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6.7823300000000003E-2</c:v>
                </c:pt>
                <c:pt idx="137">
                  <c:v>0.26943592999999999</c:v>
                </c:pt>
                <c:pt idx="138">
                  <c:v>0</c:v>
                </c:pt>
                <c:pt idx="139">
                  <c:v>0.62208207999999998</c:v>
                </c:pt>
                <c:pt idx="140">
                  <c:v>0</c:v>
                </c:pt>
                <c:pt idx="141">
                  <c:v>0.33607512</c:v>
                </c:pt>
                <c:pt idx="142">
                  <c:v>0.70751529999999996</c:v>
                </c:pt>
                <c:pt idx="143">
                  <c:v>4.4721360000000002E-2</c:v>
                </c:pt>
                <c:pt idx="144">
                  <c:v>3.3166250000000001E-2</c:v>
                </c:pt>
                <c:pt idx="145">
                  <c:v>0</c:v>
                </c:pt>
                <c:pt idx="146">
                  <c:v>0.68213031000000002</c:v>
                </c:pt>
                <c:pt idx="147">
                  <c:v>1.7320510000000001E-2</c:v>
                </c:pt>
                <c:pt idx="148">
                  <c:v>1.4142139999999999E-2</c:v>
                </c:pt>
                <c:pt idx="149">
                  <c:v>1.4142139999999999E-2</c:v>
                </c:pt>
                <c:pt idx="150">
                  <c:v>2.44949E-2</c:v>
                </c:pt>
                <c:pt idx="151">
                  <c:v>0.68029426000000004</c:v>
                </c:pt>
                <c:pt idx="152">
                  <c:v>0</c:v>
                </c:pt>
                <c:pt idx="153">
                  <c:v>0.30325029999999997</c:v>
                </c:pt>
                <c:pt idx="154">
                  <c:v>0</c:v>
                </c:pt>
                <c:pt idx="155">
                  <c:v>0</c:v>
                </c:pt>
                <c:pt idx="156">
                  <c:v>0.13645641999999999</c:v>
                </c:pt>
                <c:pt idx="157">
                  <c:v>0.19162438000000001</c:v>
                </c:pt>
                <c:pt idx="158">
                  <c:v>0.15029376</c:v>
                </c:pt>
                <c:pt idx="159">
                  <c:v>3.1622780000000003E-2</c:v>
                </c:pt>
                <c:pt idx="160">
                  <c:v>0.23775652999999999</c:v>
                </c:pt>
                <c:pt idx="161">
                  <c:v>0</c:v>
                </c:pt>
                <c:pt idx="162">
                  <c:v>2.44949E-2</c:v>
                </c:pt>
                <c:pt idx="163">
                  <c:v>0</c:v>
                </c:pt>
                <c:pt idx="164">
                  <c:v>0</c:v>
                </c:pt>
                <c:pt idx="165">
                  <c:v>0.24662841999999999</c:v>
                </c:pt>
                <c:pt idx="166">
                  <c:v>0</c:v>
                </c:pt>
                <c:pt idx="167">
                  <c:v>0.21806037</c:v>
                </c:pt>
                <c:pt idx="168">
                  <c:v>0</c:v>
                </c:pt>
                <c:pt idx="169">
                  <c:v>0.14916019</c:v>
                </c:pt>
                <c:pt idx="170">
                  <c:v>1.08704716</c:v>
                </c:pt>
                <c:pt idx="171">
                  <c:v>0</c:v>
                </c:pt>
                <c:pt idx="172">
                  <c:v>0.79425239000000003</c:v>
                </c:pt>
                <c:pt idx="173">
                  <c:v>0.11357817000000001</c:v>
                </c:pt>
                <c:pt idx="174">
                  <c:v>0</c:v>
                </c:pt>
                <c:pt idx="175">
                  <c:v>0</c:v>
                </c:pt>
                <c:pt idx="176">
                  <c:v>5.1558710000000001E-2</c:v>
                </c:pt>
                <c:pt idx="177">
                  <c:v>0.27424117999999997</c:v>
                </c:pt>
                <c:pt idx="178">
                  <c:v>6.8310700000000002E-2</c:v>
                </c:pt>
                <c:pt idx="179">
                  <c:v>0.59481925000000002</c:v>
                </c:pt>
                <c:pt idx="180">
                  <c:v>0.11216117</c:v>
                </c:pt>
                <c:pt idx="181">
                  <c:v>8.4852810000000001E-2</c:v>
                </c:pt>
                <c:pt idx="182">
                  <c:v>0</c:v>
                </c:pt>
                <c:pt idx="183">
                  <c:v>0.92068264</c:v>
                </c:pt>
                <c:pt idx="184">
                  <c:v>0.17565469</c:v>
                </c:pt>
                <c:pt idx="185">
                  <c:v>5.9907050000000003E-2</c:v>
                </c:pt>
                <c:pt idx="186">
                  <c:v>0.24465814</c:v>
                </c:pt>
                <c:pt idx="187">
                  <c:v>1.49641259</c:v>
                </c:pt>
                <c:pt idx="188">
                  <c:v>0.46630057000000003</c:v>
                </c:pt>
                <c:pt idx="189">
                  <c:v>0</c:v>
                </c:pt>
                <c:pt idx="190">
                  <c:v>1.4142139999999999E-2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0.33038211000000001</c:v>
                </c:pt>
                <c:pt idx="195">
                  <c:v>0.56199140000000003</c:v>
                </c:pt>
                <c:pt idx="196">
                  <c:v>0.29528863999999999</c:v>
                </c:pt>
                <c:pt idx="197">
                  <c:v>9.9328050000000001E-2</c:v>
                </c:pt>
                <c:pt idx="198">
                  <c:v>0.20712100999999999</c:v>
                </c:pt>
                <c:pt idx="199">
                  <c:v>0.12486220000000001</c:v>
                </c:pt>
                <c:pt idx="200">
                  <c:v>0.18571155</c:v>
                </c:pt>
                <c:pt idx="201">
                  <c:v>7.8740080000000004E-2</c:v>
                </c:pt>
                <c:pt idx="202">
                  <c:v>0.20585239999999999</c:v>
                </c:pt>
                <c:pt idx="203">
                  <c:v>0</c:v>
                </c:pt>
                <c:pt idx="204">
                  <c:v>0.29436368000000002</c:v>
                </c:pt>
                <c:pt idx="205">
                  <c:v>6.3245549999999998E-2</c:v>
                </c:pt>
                <c:pt idx="206">
                  <c:v>0.18909613</c:v>
                </c:pt>
                <c:pt idx="207">
                  <c:v>2.44949E-2</c:v>
                </c:pt>
                <c:pt idx="208">
                  <c:v>2.2360680000000001E-2</c:v>
                </c:pt>
                <c:pt idx="209">
                  <c:v>7.5604779999999996E-2</c:v>
                </c:pt>
                <c:pt idx="210">
                  <c:v>0.22933353000000001</c:v>
                </c:pt>
                <c:pt idx="211">
                  <c:v>0.21180934000000001</c:v>
                </c:pt>
                <c:pt idx="212">
                  <c:v>3.7416570000000003E-2</c:v>
                </c:pt>
                <c:pt idx="213">
                  <c:v>0.30002582</c:v>
                </c:pt>
                <c:pt idx="214">
                  <c:v>6.8186440000000001E-2</c:v>
                </c:pt>
                <c:pt idx="215">
                  <c:v>0.66452045000000004</c:v>
                </c:pt>
                <c:pt idx="216">
                  <c:v>0.1016299</c:v>
                </c:pt>
                <c:pt idx="217">
                  <c:v>0.17787075999999999</c:v>
                </c:pt>
                <c:pt idx="218">
                  <c:v>6.1622780000000002E-2</c:v>
                </c:pt>
                <c:pt idx="219">
                  <c:v>1.4142139999999999E-2</c:v>
                </c:pt>
                <c:pt idx="220">
                  <c:v>0.30279043999999999</c:v>
                </c:pt>
                <c:pt idx="221">
                  <c:v>0</c:v>
                </c:pt>
                <c:pt idx="222">
                  <c:v>0.16180327999999999</c:v>
                </c:pt>
                <c:pt idx="223">
                  <c:v>4.4721360000000002E-2</c:v>
                </c:pt>
                <c:pt idx="224">
                  <c:v>7.8102500000000005E-2</c:v>
                </c:pt>
                <c:pt idx="225">
                  <c:v>2.2360680000000001E-2</c:v>
                </c:pt>
                <c:pt idx="226">
                  <c:v>1.4142139999999999E-2</c:v>
                </c:pt>
                <c:pt idx="227">
                  <c:v>0</c:v>
                </c:pt>
                <c:pt idx="228">
                  <c:v>0</c:v>
                </c:pt>
                <c:pt idx="229">
                  <c:v>0.58854452000000002</c:v>
                </c:pt>
                <c:pt idx="230">
                  <c:v>7.9842979999999994E-2</c:v>
                </c:pt>
                <c:pt idx="231">
                  <c:v>0.17662654999999999</c:v>
                </c:pt>
                <c:pt idx="232">
                  <c:v>0</c:v>
                </c:pt>
                <c:pt idx="233">
                  <c:v>3.6055509999999999E-2</c:v>
                </c:pt>
                <c:pt idx="234">
                  <c:v>0.46458203999999997</c:v>
                </c:pt>
                <c:pt idx="235">
                  <c:v>0</c:v>
                </c:pt>
                <c:pt idx="236">
                  <c:v>0.57372650999999997</c:v>
                </c:pt>
                <c:pt idx="237">
                  <c:v>0.75076134999999999</c:v>
                </c:pt>
                <c:pt idx="238">
                  <c:v>6.3131930000000003E-2</c:v>
                </c:pt>
                <c:pt idx="239">
                  <c:v>0.59435073999999999</c:v>
                </c:pt>
                <c:pt idx="240">
                  <c:v>0.77141134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0.23744538000000001</c:v>
                </c:pt>
                <c:pt idx="245">
                  <c:v>0.41344971000000003</c:v>
                </c:pt>
                <c:pt idx="246">
                  <c:v>0.89241154</c:v>
                </c:pt>
                <c:pt idx="247">
                  <c:v>0.92218087999999998</c:v>
                </c:pt>
                <c:pt idx="248">
                  <c:v>0.11668373</c:v>
                </c:pt>
                <c:pt idx="249">
                  <c:v>0.30386889</c:v>
                </c:pt>
                <c:pt idx="250">
                  <c:v>0</c:v>
                </c:pt>
                <c:pt idx="251">
                  <c:v>0</c:v>
                </c:pt>
                <c:pt idx="252">
                  <c:v>0.52392917000000006</c:v>
                </c:pt>
                <c:pt idx="253">
                  <c:v>0.12821774999999999</c:v>
                </c:pt>
                <c:pt idx="254">
                  <c:v>0</c:v>
                </c:pt>
                <c:pt idx="255">
                  <c:v>0.89768596000000001</c:v>
                </c:pt>
                <c:pt idx="256">
                  <c:v>0.12165525000000001</c:v>
                </c:pt>
                <c:pt idx="257">
                  <c:v>0</c:v>
                </c:pt>
                <c:pt idx="258">
                  <c:v>0.35104859999999999</c:v>
                </c:pt>
                <c:pt idx="259">
                  <c:v>1.7320510000000001E-2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7.5485090000000005E-2</c:v>
                </c:pt>
                <c:pt idx="264">
                  <c:v>0.14617838999999999</c:v>
                </c:pt>
                <c:pt idx="265">
                  <c:v>0</c:v>
                </c:pt>
                <c:pt idx="266">
                  <c:v>0.10896322</c:v>
                </c:pt>
                <c:pt idx="267">
                  <c:v>3.146264E-2</c:v>
                </c:pt>
                <c:pt idx="268">
                  <c:v>0.37127948999999999</c:v>
                </c:pt>
                <c:pt idx="269">
                  <c:v>0</c:v>
                </c:pt>
                <c:pt idx="270">
                  <c:v>0.1760053</c:v>
                </c:pt>
                <c:pt idx="271">
                  <c:v>0.13681434000000001</c:v>
                </c:pt>
                <c:pt idx="272">
                  <c:v>0.10297325</c:v>
                </c:pt>
                <c:pt idx="273">
                  <c:v>8.106344E-2</c:v>
                </c:pt>
                <c:pt idx="274">
                  <c:v>0</c:v>
                </c:pt>
                <c:pt idx="275">
                  <c:v>1.4142139999999999E-2</c:v>
                </c:pt>
                <c:pt idx="276">
                  <c:v>0.62625872000000005</c:v>
                </c:pt>
                <c:pt idx="277">
                  <c:v>0</c:v>
                </c:pt>
                <c:pt idx="278">
                  <c:v>3.1622780000000003E-2</c:v>
                </c:pt>
                <c:pt idx="279">
                  <c:v>0</c:v>
                </c:pt>
                <c:pt idx="280">
                  <c:v>0.30777524000000001</c:v>
                </c:pt>
                <c:pt idx="281">
                  <c:v>0.35862876999999999</c:v>
                </c:pt>
                <c:pt idx="282">
                  <c:v>0.27665578000000002</c:v>
                </c:pt>
                <c:pt idx="283">
                  <c:v>0.17121732000000001</c:v>
                </c:pt>
                <c:pt idx="284">
                  <c:v>0</c:v>
                </c:pt>
                <c:pt idx="285">
                  <c:v>3.6502819999999998E-2</c:v>
                </c:pt>
                <c:pt idx="286">
                  <c:v>1.7320510000000001E-2</c:v>
                </c:pt>
                <c:pt idx="287">
                  <c:v>0.2072011</c:v>
                </c:pt>
                <c:pt idx="288">
                  <c:v>1.7320510000000001E-2</c:v>
                </c:pt>
                <c:pt idx="289">
                  <c:v>0</c:v>
                </c:pt>
                <c:pt idx="290">
                  <c:v>0.25606176000000003</c:v>
                </c:pt>
                <c:pt idx="291">
                  <c:v>2.44949E-2</c:v>
                </c:pt>
                <c:pt idx="292">
                  <c:v>0.11570446</c:v>
                </c:pt>
                <c:pt idx="293">
                  <c:v>0.36760426000000002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7.1143830000000005E-2</c:v>
                </c:pt>
                <c:pt idx="298">
                  <c:v>0</c:v>
                </c:pt>
                <c:pt idx="299">
                  <c:v>1.4142139999999999E-2</c:v>
                </c:pt>
                <c:pt idx="300">
                  <c:v>0.52745766000000005</c:v>
                </c:pt>
                <c:pt idx="301">
                  <c:v>0</c:v>
                </c:pt>
                <c:pt idx="302">
                  <c:v>0.10446827</c:v>
                </c:pt>
                <c:pt idx="303">
                  <c:v>0</c:v>
                </c:pt>
                <c:pt idx="304">
                  <c:v>0</c:v>
                </c:pt>
                <c:pt idx="305">
                  <c:v>7.3005630000000002E-2</c:v>
                </c:pt>
                <c:pt idx="306">
                  <c:v>0</c:v>
                </c:pt>
                <c:pt idx="307">
                  <c:v>5.277917E-2</c:v>
                </c:pt>
                <c:pt idx="308">
                  <c:v>0.10172306</c:v>
                </c:pt>
                <c:pt idx="309">
                  <c:v>0</c:v>
                </c:pt>
                <c:pt idx="310">
                  <c:v>5.277917E-2</c:v>
                </c:pt>
                <c:pt idx="311">
                  <c:v>0.10217332</c:v>
                </c:pt>
                <c:pt idx="312">
                  <c:v>0</c:v>
                </c:pt>
                <c:pt idx="313">
                  <c:v>9.8980799999999994E-2</c:v>
                </c:pt>
                <c:pt idx="314">
                  <c:v>0</c:v>
                </c:pt>
                <c:pt idx="315">
                  <c:v>4.2426409999999998E-2</c:v>
                </c:pt>
                <c:pt idx="316">
                  <c:v>1.4142139999999999E-2</c:v>
                </c:pt>
                <c:pt idx="317">
                  <c:v>2.828427E-2</c:v>
                </c:pt>
                <c:pt idx="318">
                  <c:v>0</c:v>
                </c:pt>
                <c:pt idx="319">
                  <c:v>0.2223716</c:v>
                </c:pt>
                <c:pt idx="320">
                  <c:v>0</c:v>
                </c:pt>
                <c:pt idx="321">
                  <c:v>0</c:v>
                </c:pt>
                <c:pt idx="322">
                  <c:v>9.4387929999999995E-2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0.45981819000000002</c:v>
                </c:pt>
                <c:pt idx="327">
                  <c:v>4.2426409999999998E-2</c:v>
                </c:pt>
                <c:pt idx="328">
                  <c:v>0</c:v>
                </c:pt>
                <c:pt idx="329">
                  <c:v>0.13549775999999999</c:v>
                </c:pt>
                <c:pt idx="330">
                  <c:v>0</c:v>
                </c:pt>
                <c:pt idx="331">
                  <c:v>1.4142139999999999E-2</c:v>
                </c:pt>
                <c:pt idx="332">
                  <c:v>3.146264E-2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B-9A43-8C8B-79B0ADE851E7}"/>
            </c:ext>
          </c:extLst>
        </c:ser>
        <c:ser>
          <c:idx val="6"/>
          <c:order val="6"/>
          <c:tx>
            <c:strRef>
              <c:f>'User Posegram'!$H$1</c:f>
              <c:strCache>
                <c:ptCount val="1"/>
                <c:pt idx="0">
                  <c:v>Bin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Posegram'!$H$2:$H$335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0.16853007</c:v>
                </c:pt>
                <c:pt idx="4">
                  <c:v>7.0000000000000007E-2</c:v>
                </c:pt>
                <c:pt idx="5">
                  <c:v>9.3889050000000002E-2</c:v>
                </c:pt>
                <c:pt idx="6">
                  <c:v>0.81313005999999999</c:v>
                </c:pt>
                <c:pt idx="7">
                  <c:v>0</c:v>
                </c:pt>
                <c:pt idx="8">
                  <c:v>3.7320510000000001E-2</c:v>
                </c:pt>
                <c:pt idx="9">
                  <c:v>0.42867741999999998</c:v>
                </c:pt>
                <c:pt idx="10">
                  <c:v>7.0710679999999998E-2</c:v>
                </c:pt>
                <c:pt idx="11">
                  <c:v>0.10222125</c:v>
                </c:pt>
                <c:pt idx="12">
                  <c:v>0</c:v>
                </c:pt>
                <c:pt idx="13">
                  <c:v>8.0990199999999998E-2</c:v>
                </c:pt>
                <c:pt idx="14">
                  <c:v>0.25889294000000002</c:v>
                </c:pt>
                <c:pt idx="15">
                  <c:v>0.03</c:v>
                </c:pt>
                <c:pt idx="16">
                  <c:v>0.86794296000000004</c:v>
                </c:pt>
                <c:pt idx="17">
                  <c:v>1.55293517</c:v>
                </c:pt>
                <c:pt idx="18">
                  <c:v>1.02486601</c:v>
                </c:pt>
                <c:pt idx="19">
                  <c:v>0.24950794000000001</c:v>
                </c:pt>
                <c:pt idx="20">
                  <c:v>0.01</c:v>
                </c:pt>
                <c:pt idx="21">
                  <c:v>0.16341499000000001</c:v>
                </c:pt>
                <c:pt idx="22">
                  <c:v>0</c:v>
                </c:pt>
                <c:pt idx="23">
                  <c:v>9.2426410000000001E-2</c:v>
                </c:pt>
                <c:pt idx="24">
                  <c:v>0</c:v>
                </c:pt>
                <c:pt idx="25">
                  <c:v>0.44420164000000001</c:v>
                </c:pt>
                <c:pt idx="26">
                  <c:v>0.06</c:v>
                </c:pt>
                <c:pt idx="27">
                  <c:v>3.2360680000000003E-2</c:v>
                </c:pt>
                <c:pt idx="28">
                  <c:v>8.2092760000000001E-2</c:v>
                </c:pt>
                <c:pt idx="29">
                  <c:v>0.20559764999999999</c:v>
                </c:pt>
                <c:pt idx="30">
                  <c:v>0</c:v>
                </c:pt>
                <c:pt idx="31">
                  <c:v>0</c:v>
                </c:pt>
                <c:pt idx="32">
                  <c:v>0.03</c:v>
                </c:pt>
                <c:pt idx="33">
                  <c:v>0.21099019999999999</c:v>
                </c:pt>
                <c:pt idx="34">
                  <c:v>0.01</c:v>
                </c:pt>
                <c:pt idx="35">
                  <c:v>1.4142139999999999E-2</c:v>
                </c:pt>
                <c:pt idx="36">
                  <c:v>0</c:v>
                </c:pt>
                <c:pt idx="37">
                  <c:v>0.14229844</c:v>
                </c:pt>
                <c:pt idx="38">
                  <c:v>0.29618216000000003</c:v>
                </c:pt>
                <c:pt idx="39">
                  <c:v>0</c:v>
                </c:pt>
                <c:pt idx="40">
                  <c:v>0</c:v>
                </c:pt>
                <c:pt idx="41">
                  <c:v>2.2360680000000001E-2</c:v>
                </c:pt>
                <c:pt idx="42">
                  <c:v>0.27807222999999998</c:v>
                </c:pt>
                <c:pt idx="43">
                  <c:v>6.7823300000000003E-2</c:v>
                </c:pt>
                <c:pt idx="44">
                  <c:v>2.44949E-2</c:v>
                </c:pt>
                <c:pt idx="45">
                  <c:v>0.98735518</c:v>
                </c:pt>
                <c:pt idx="46">
                  <c:v>0.14223009</c:v>
                </c:pt>
                <c:pt idx="47">
                  <c:v>0.17803606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1.4142139999999999E-2</c:v>
                </c:pt>
                <c:pt idx="52">
                  <c:v>3.4142140000000001E-2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0.11851763</c:v>
                </c:pt>
                <c:pt idx="58">
                  <c:v>0.19</c:v>
                </c:pt>
                <c:pt idx="59">
                  <c:v>1.4142139999999999E-2</c:v>
                </c:pt>
                <c:pt idx="60">
                  <c:v>0.01</c:v>
                </c:pt>
                <c:pt idx="61">
                  <c:v>0.15618399999999999</c:v>
                </c:pt>
                <c:pt idx="62">
                  <c:v>2.7320509999999999E-2</c:v>
                </c:pt>
                <c:pt idx="63">
                  <c:v>0</c:v>
                </c:pt>
                <c:pt idx="64">
                  <c:v>6.4031240000000003E-2</c:v>
                </c:pt>
                <c:pt idx="65">
                  <c:v>0</c:v>
                </c:pt>
                <c:pt idx="66">
                  <c:v>0.49252836999999999</c:v>
                </c:pt>
                <c:pt idx="67">
                  <c:v>1.1900409999999999</c:v>
                </c:pt>
                <c:pt idx="68">
                  <c:v>0</c:v>
                </c:pt>
                <c:pt idx="69">
                  <c:v>5.7445629999999998E-2</c:v>
                </c:pt>
                <c:pt idx="70">
                  <c:v>0.01</c:v>
                </c:pt>
                <c:pt idx="71">
                  <c:v>0.05</c:v>
                </c:pt>
                <c:pt idx="72">
                  <c:v>0.43147122999999998</c:v>
                </c:pt>
                <c:pt idx="73">
                  <c:v>0.16581572</c:v>
                </c:pt>
                <c:pt idx="74">
                  <c:v>4.3166250000000003E-2</c:v>
                </c:pt>
                <c:pt idx="75">
                  <c:v>0.36069378000000002</c:v>
                </c:pt>
                <c:pt idx="76">
                  <c:v>0.02</c:v>
                </c:pt>
                <c:pt idx="77">
                  <c:v>4.3588990000000001E-2</c:v>
                </c:pt>
                <c:pt idx="78">
                  <c:v>4.582576E-2</c:v>
                </c:pt>
                <c:pt idx="79">
                  <c:v>0.44363043000000002</c:v>
                </c:pt>
                <c:pt idx="80">
                  <c:v>5.4641019999999998E-2</c:v>
                </c:pt>
                <c:pt idx="81">
                  <c:v>0.13414213999999999</c:v>
                </c:pt>
                <c:pt idx="82">
                  <c:v>0.02</c:v>
                </c:pt>
                <c:pt idx="83">
                  <c:v>2.4142139999999999E-2</c:v>
                </c:pt>
                <c:pt idx="84">
                  <c:v>8.0245800000000006E-2</c:v>
                </c:pt>
                <c:pt idx="85">
                  <c:v>0</c:v>
                </c:pt>
                <c:pt idx="86">
                  <c:v>0.12640636999999999</c:v>
                </c:pt>
                <c:pt idx="87">
                  <c:v>0.16778354000000001</c:v>
                </c:pt>
                <c:pt idx="88">
                  <c:v>0.01</c:v>
                </c:pt>
                <c:pt idx="89">
                  <c:v>0</c:v>
                </c:pt>
                <c:pt idx="90">
                  <c:v>1.4142139999999999E-2</c:v>
                </c:pt>
                <c:pt idx="91">
                  <c:v>0.43985035</c:v>
                </c:pt>
                <c:pt idx="92">
                  <c:v>0.01</c:v>
                </c:pt>
                <c:pt idx="93">
                  <c:v>0.48188878000000002</c:v>
                </c:pt>
                <c:pt idx="94">
                  <c:v>0</c:v>
                </c:pt>
                <c:pt idx="95">
                  <c:v>0</c:v>
                </c:pt>
                <c:pt idx="96">
                  <c:v>0.33038707</c:v>
                </c:pt>
                <c:pt idx="97">
                  <c:v>0</c:v>
                </c:pt>
                <c:pt idx="98">
                  <c:v>0.28745627000000001</c:v>
                </c:pt>
                <c:pt idx="99">
                  <c:v>0.32280099000000001</c:v>
                </c:pt>
                <c:pt idx="100">
                  <c:v>8.8061520000000004E-2</c:v>
                </c:pt>
                <c:pt idx="101">
                  <c:v>0</c:v>
                </c:pt>
                <c:pt idx="102">
                  <c:v>0.53739676000000003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0.55260575999999995</c:v>
                </c:pt>
                <c:pt idx="107">
                  <c:v>0.56984049999999997</c:v>
                </c:pt>
                <c:pt idx="108">
                  <c:v>0.54003192</c:v>
                </c:pt>
                <c:pt idx="109">
                  <c:v>0</c:v>
                </c:pt>
                <c:pt idx="110">
                  <c:v>0.46319422999999998</c:v>
                </c:pt>
                <c:pt idx="111">
                  <c:v>0</c:v>
                </c:pt>
                <c:pt idx="112">
                  <c:v>0</c:v>
                </c:pt>
                <c:pt idx="113">
                  <c:v>8.4142140000000004E-2</c:v>
                </c:pt>
                <c:pt idx="114">
                  <c:v>4.968119E-2</c:v>
                </c:pt>
                <c:pt idx="115">
                  <c:v>0.59758102000000002</c:v>
                </c:pt>
                <c:pt idx="116">
                  <c:v>0.13954175999999999</c:v>
                </c:pt>
                <c:pt idx="117">
                  <c:v>4.2360679999999998E-2</c:v>
                </c:pt>
                <c:pt idx="118">
                  <c:v>0.30367565000000002</c:v>
                </c:pt>
                <c:pt idx="119">
                  <c:v>4.123106E-2</c:v>
                </c:pt>
                <c:pt idx="120">
                  <c:v>0.10695701000000001</c:v>
                </c:pt>
                <c:pt idx="121">
                  <c:v>0</c:v>
                </c:pt>
                <c:pt idx="122">
                  <c:v>0.03</c:v>
                </c:pt>
                <c:pt idx="123">
                  <c:v>0.20528024</c:v>
                </c:pt>
                <c:pt idx="124">
                  <c:v>0.02</c:v>
                </c:pt>
                <c:pt idx="125">
                  <c:v>6.8310700000000002E-2</c:v>
                </c:pt>
                <c:pt idx="126">
                  <c:v>0</c:v>
                </c:pt>
                <c:pt idx="127">
                  <c:v>0</c:v>
                </c:pt>
                <c:pt idx="128">
                  <c:v>0.19470504</c:v>
                </c:pt>
                <c:pt idx="129">
                  <c:v>0.21638515999999999</c:v>
                </c:pt>
                <c:pt idx="130">
                  <c:v>0</c:v>
                </c:pt>
                <c:pt idx="131">
                  <c:v>0</c:v>
                </c:pt>
                <c:pt idx="132">
                  <c:v>0.13656853999999999</c:v>
                </c:pt>
                <c:pt idx="133">
                  <c:v>0.34392137</c:v>
                </c:pt>
                <c:pt idx="134">
                  <c:v>0.30549585000000001</c:v>
                </c:pt>
                <c:pt idx="135">
                  <c:v>9.1462639999999998E-2</c:v>
                </c:pt>
                <c:pt idx="136">
                  <c:v>0.19996460999999999</c:v>
                </c:pt>
                <c:pt idx="137">
                  <c:v>0.32788761</c:v>
                </c:pt>
                <c:pt idx="138">
                  <c:v>0</c:v>
                </c:pt>
                <c:pt idx="139">
                  <c:v>7.3484690000000005E-2</c:v>
                </c:pt>
                <c:pt idx="140">
                  <c:v>0.01</c:v>
                </c:pt>
                <c:pt idx="141">
                  <c:v>0</c:v>
                </c:pt>
                <c:pt idx="142">
                  <c:v>0.24447271000000001</c:v>
                </c:pt>
                <c:pt idx="143">
                  <c:v>0.43931334999999999</c:v>
                </c:pt>
                <c:pt idx="144">
                  <c:v>0.61751635999999999</c:v>
                </c:pt>
                <c:pt idx="145">
                  <c:v>0.37966559999999999</c:v>
                </c:pt>
                <c:pt idx="146">
                  <c:v>0.03</c:v>
                </c:pt>
                <c:pt idx="147">
                  <c:v>8.6542270000000004E-2</c:v>
                </c:pt>
                <c:pt idx="148">
                  <c:v>5.4142139999999998E-2</c:v>
                </c:pt>
                <c:pt idx="149">
                  <c:v>0.18842213999999999</c:v>
                </c:pt>
                <c:pt idx="150">
                  <c:v>0</c:v>
                </c:pt>
                <c:pt idx="151">
                  <c:v>0.27295258999999999</c:v>
                </c:pt>
                <c:pt idx="152">
                  <c:v>0</c:v>
                </c:pt>
                <c:pt idx="153">
                  <c:v>0.12478709</c:v>
                </c:pt>
                <c:pt idx="154">
                  <c:v>0.30170854000000003</c:v>
                </c:pt>
                <c:pt idx="155">
                  <c:v>8.8464340000000002E-2</c:v>
                </c:pt>
                <c:pt idx="156">
                  <c:v>0.31246041000000002</c:v>
                </c:pt>
                <c:pt idx="157">
                  <c:v>0.29222124999999999</c:v>
                </c:pt>
                <c:pt idx="158">
                  <c:v>0.14000000000000001</c:v>
                </c:pt>
                <c:pt idx="159">
                  <c:v>0.14970047</c:v>
                </c:pt>
                <c:pt idx="160">
                  <c:v>0.20282143</c:v>
                </c:pt>
                <c:pt idx="161">
                  <c:v>0.14407792</c:v>
                </c:pt>
                <c:pt idx="162">
                  <c:v>0.16812725000000001</c:v>
                </c:pt>
                <c:pt idx="163">
                  <c:v>0.01</c:v>
                </c:pt>
                <c:pt idx="164">
                  <c:v>0.40525676999999999</c:v>
                </c:pt>
                <c:pt idx="165">
                  <c:v>5.5825760000000002E-2</c:v>
                </c:pt>
                <c:pt idx="166">
                  <c:v>0.2863194</c:v>
                </c:pt>
                <c:pt idx="167">
                  <c:v>0.13898979</c:v>
                </c:pt>
                <c:pt idx="168">
                  <c:v>0.67615829000000005</c:v>
                </c:pt>
                <c:pt idx="169">
                  <c:v>0.94166351000000004</c:v>
                </c:pt>
                <c:pt idx="170">
                  <c:v>0.11403124000000001</c:v>
                </c:pt>
                <c:pt idx="171">
                  <c:v>0.23</c:v>
                </c:pt>
                <c:pt idx="172">
                  <c:v>4.7416569999999998E-2</c:v>
                </c:pt>
                <c:pt idx="173">
                  <c:v>0.01</c:v>
                </c:pt>
                <c:pt idx="174">
                  <c:v>0.95898273000000001</c:v>
                </c:pt>
                <c:pt idx="175">
                  <c:v>0.01</c:v>
                </c:pt>
                <c:pt idx="176">
                  <c:v>0.10141428</c:v>
                </c:pt>
                <c:pt idx="177">
                  <c:v>3.1622780000000003E-2</c:v>
                </c:pt>
                <c:pt idx="178">
                  <c:v>0.35000923</c:v>
                </c:pt>
                <c:pt idx="179">
                  <c:v>0.17948607</c:v>
                </c:pt>
                <c:pt idx="180">
                  <c:v>0.57333438000000003</c:v>
                </c:pt>
                <c:pt idx="181">
                  <c:v>0.37972757000000001</c:v>
                </c:pt>
                <c:pt idx="182">
                  <c:v>0.17135969000000001</c:v>
                </c:pt>
                <c:pt idx="183">
                  <c:v>0</c:v>
                </c:pt>
                <c:pt idx="184">
                  <c:v>0.30033104999999999</c:v>
                </c:pt>
                <c:pt idx="185">
                  <c:v>0.14863703</c:v>
                </c:pt>
                <c:pt idx="186">
                  <c:v>0</c:v>
                </c:pt>
                <c:pt idx="187">
                  <c:v>7.158776E-2</c:v>
                </c:pt>
                <c:pt idx="188">
                  <c:v>0.12223662</c:v>
                </c:pt>
                <c:pt idx="189">
                  <c:v>0.42260498000000002</c:v>
                </c:pt>
                <c:pt idx="190">
                  <c:v>2.1831194699999998</c:v>
                </c:pt>
                <c:pt idx="191">
                  <c:v>0.01</c:v>
                </c:pt>
                <c:pt idx="192">
                  <c:v>0.29796243</c:v>
                </c:pt>
                <c:pt idx="193">
                  <c:v>0.56405267999999997</c:v>
                </c:pt>
                <c:pt idx="194">
                  <c:v>0.25162117000000001</c:v>
                </c:pt>
                <c:pt idx="195">
                  <c:v>0.21649110999999999</c:v>
                </c:pt>
                <c:pt idx="196">
                  <c:v>0.01</c:v>
                </c:pt>
                <c:pt idx="197">
                  <c:v>8.9281979999999997E-2</c:v>
                </c:pt>
                <c:pt idx="198">
                  <c:v>0.09</c:v>
                </c:pt>
                <c:pt idx="199">
                  <c:v>1.4142139999999999E-2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4.2426409999999998E-2</c:v>
                </c:pt>
                <c:pt idx="204">
                  <c:v>6.732051E-2</c:v>
                </c:pt>
                <c:pt idx="205">
                  <c:v>0</c:v>
                </c:pt>
                <c:pt idx="206">
                  <c:v>9.8637030000000001E-2</c:v>
                </c:pt>
                <c:pt idx="207">
                  <c:v>0.23280111000000001</c:v>
                </c:pt>
                <c:pt idx="208">
                  <c:v>0.22371631</c:v>
                </c:pt>
                <c:pt idx="209">
                  <c:v>0.58755058000000004</c:v>
                </c:pt>
                <c:pt idx="210">
                  <c:v>3.4494900000000002E-2</c:v>
                </c:pt>
                <c:pt idx="211">
                  <c:v>0</c:v>
                </c:pt>
                <c:pt idx="212">
                  <c:v>0.13291453</c:v>
                </c:pt>
                <c:pt idx="213">
                  <c:v>0.38902843999999998</c:v>
                </c:pt>
                <c:pt idx="214">
                  <c:v>0.43352132999999998</c:v>
                </c:pt>
                <c:pt idx="215">
                  <c:v>0.45070486999999998</c:v>
                </c:pt>
                <c:pt idx="216">
                  <c:v>2.2360680000000001E-2</c:v>
                </c:pt>
                <c:pt idx="217">
                  <c:v>0.43378661000000002</c:v>
                </c:pt>
                <c:pt idx="218">
                  <c:v>1.7320510000000001E-2</c:v>
                </c:pt>
                <c:pt idx="219">
                  <c:v>6.7445630000000006E-2</c:v>
                </c:pt>
                <c:pt idx="220">
                  <c:v>1.4142139999999999E-2</c:v>
                </c:pt>
                <c:pt idx="221">
                  <c:v>0.10949874</c:v>
                </c:pt>
                <c:pt idx="222">
                  <c:v>0.27551195000000001</c:v>
                </c:pt>
                <c:pt idx="223">
                  <c:v>0.13</c:v>
                </c:pt>
                <c:pt idx="224">
                  <c:v>0.01</c:v>
                </c:pt>
                <c:pt idx="225">
                  <c:v>0.16010113000000001</c:v>
                </c:pt>
                <c:pt idx="226">
                  <c:v>0.21358899000000001</c:v>
                </c:pt>
                <c:pt idx="227">
                  <c:v>0</c:v>
                </c:pt>
                <c:pt idx="228">
                  <c:v>0.85295699000000003</c:v>
                </c:pt>
                <c:pt idx="229">
                  <c:v>0</c:v>
                </c:pt>
                <c:pt idx="230">
                  <c:v>8.6921300000000007E-2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1.4142139999999999E-2</c:v>
                </c:pt>
                <c:pt idx="235">
                  <c:v>0.21977104</c:v>
                </c:pt>
                <c:pt idx="236">
                  <c:v>0</c:v>
                </c:pt>
                <c:pt idx="237">
                  <c:v>0.10303088000000001</c:v>
                </c:pt>
                <c:pt idx="238">
                  <c:v>0.65888108000000001</c:v>
                </c:pt>
                <c:pt idx="239">
                  <c:v>0.23921290000000001</c:v>
                </c:pt>
                <c:pt idx="240">
                  <c:v>0.95095788000000003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0.56428268999999998</c:v>
                </c:pt>
                <c:pt idx="246">
                  <c:v>0.71670542999999998</c:v>
                </c:pt>
                <c:pt idx="247">
                  <c:v>2.828427E-2</c:v>
                </c:pt>
                <c:pt idx="248">
                  <c:v>2.2360680000000001E-2</c:v>
                </c:pt>
                <c:pt idx="249">
                  <c:v>0.47481306000000001</c:v>
                </c:pt>
                <c:pt idx="250">
                  <c:v>3.4494900000000002E-2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0.13947416000000001</c:v>
                </c:pt>
                <c:pt idx="255">
                  <c:v>0.01</c:v>
                </c:pt>
                <c:pt idx="256">
                  <c:v>0.53851057000000002</c:v>
                </c:pt>
                <c:pt idx="257">
                  <c:v>0</c:v>
                </c:pt>
                <c:pt idx="258">
                  <c:v>0</c:v>
                </c:pt>
                <c:pt idx="259">
                  <c:v>0.22975881000000001</c:v>
                </c:pt>
                <c:pt idx="260">
                  <c:v>0.44435686000000002</c:v>
                </c:pt>
                <c:pt idx="261">
                  <c:v>0.05</c:v>
                </c:pt>
                <c:pt idx="262">
                  <c:v>0</c:v>
                </c:pt>
                <c:pt idx="263">
                  <c:v>0.26371115000000001</c:v>
                </c:pt>
                <c:pt idx="264">
                  <c:v>0.04</c:v>
                </c:pt>
                <c:pt idx="265">
                  <c:v>0</c:v>
                </c:pt>
                <c:pt idx="266">
                  <c:v>0.11725955</c:v>
                </c:pt>
                <c:pt idx="267">
                  <c:v>0.15458944999999999</c:v>
                </c:pt>
                <c:pt idx="268">
                  <c:v>0</c:v>
                </c:pt>
                <c:pt idx="269">
                  <c:v>0.24844179999999999</c:v>
                </c:pt>
                <c:pt idx="270">
                  <c:v>0.01</c:v>
                </c:pt>
                <c:pt idx="271">
                  <c:v>0</c:v>
                </c:pt>
                <c:pt idx="272">
                  <c:v>0.44502370000000002</c:v>
                </c:pt>
                <c:pt idx="273">
                  <c:v>1.4142139999999999E-2</c:v>
                </c:pt>
                <c:pt idx="274">
                  <c:v>0</c:v>
                </c:pt>
                <c:pt idx="275">
                  <c:v>0</c:v>
                </c:pt>
                <c:pt idx="276">
                  <c:v>3.4494900000000002E-2</c:v>
                </c:pt>
                <c:pt idx="277">
                  <c:v>0.01</c:v>
                </c:pt>
                <c:pt idx="278">
                  <c:v>0.30541495000000002</c:v>
                </c:pt>
                <c:pt idx="279">
                  <c:v>0.11898979</c:v>
                </c:pt>
                <c:pt idx="280">
                  <c:v>0.10645592</c:v>
                </c:pt>
                <c:pt idx="281">
                  <c:v>1.4142139999999999E-2</c:v>
                </c:pt>
                <c:pt idx="282">
                  <c:v>0.02</c:v>
                </c:pt>
                <c:pt idx="283">
                  <c:v>0</c:v>
                </c:pt>
                <c:pt idx="284">
                  <c:v>0.01</c:v>
                </c:pt>
                <c:pt idx="285">
                  <c:v>6.5604780000000001E-2</c:v>
                </c:pt>
                <c:pt idx="286">
                  <c:v>0.24174234</c:v>
                </c:pt>
                <c:pt idx="287">
                  <c:v>0.10292529</c:v>
                </c:pt>
                <c:pt idx="288">
                  <c:v>2.4142139999999999E-2</c:v>
                </c:pt>
                <c:pt idx="289">
                  <c:v>0.03</c:v>
                </c:pt>
                <c:pt idx="290">
                  <c:v>0</c:v>
                </c:pt>
                <c:pt idx="291">
                  <c:v>0.01</c:v>
                </c:pt>
                <c:pt idx="292">
                  <c:v>0.1</c:v>
                </c:pt>
                <c:pt idx="293">
                  <c:v>0.12300563</c:v>
                </c:pt>
                <c:pt idx="294">
                  <c:v>0</c:v>
                </c:pt>
                <c:pt idx="295">
                  <c:v>7.4721360000000001E-2</c:v>
                </c:pt>
                <c:pt idx="296">
                  <c:v>0</c:v>
                </c:pt>
                <c:pt idx="297">
                  <c:v>0.23130924</c:v>
                </c:pt>
                <c:pt idx="298">
                  <c:v>0</c:v>
                </c:pt>
                <c:pt idx="299">
                  <c:v>0.11</c:v>
                </c:pt>
                <c:pt idx="300">
                  <c:v>0.01</c:v>
                </c:pt>
                <c:pt idx="301">
                  <c:v>0.01</c:v>
                </c:pt>
                <c:pt idx="302">
                  <c:v>9.8284270000000007E-2</c:v>
                </c:pt>
                <c:pt idx="303">
                  <c:v>0</c:v>
                </c:pt>
                <c:pt idx="304">
                  <c:v>4.8284269999999997E-2</c:v>
                </c:pt>
                <c:pt idx="305">
                  <c:v>0.12449490000000001</c:v>
                </c:pt>
                <c:pt idx="306">
                  <c:v>0</c:v>
                </c:pt>
                <c:pt idx="307">
                  <c:v>3.6502819999999998E-2</c:v>
                </c:pt>
                <c:pt idx="308">
                  <c:v>0.19828427000000001</c:v>
                </c:pt>
                <c:pt idx="309">
                  <c:v>0.01</c:v>
                </c:pt>
                <c:pt idx="310">
                  <c:v>0</c:v>
                </c:pt>
                <c:pt idx="311">
                  <c:v>0.10974691</c:v>
                </c:pt>
                <c:pt idx="312">
                  <c:v>0.03</c:v>
                </c:pt>
                <c:pt idx="313">
                  <c:v>1.4142139999999999E-2</c:v>
                </c:pt>
                <c:pt idx="314">
                  <c:v>3.8284270000000002E-2</c:v>
                </c:pt>
                <c:pt idx="315">
                  <c:v>0.20449490000000001</c:v>
                </c:pt>
                <c:pt idx="316">
                  <c:v>2.7320509999999999E-2</c:v>
                </c:pt>
                <c:pt idx="317">
                  <c:v>4.7320510000000003E-2</c:v>
                </c:pt>
                <c:pt idx="318">
                  <c:v>8.3166249999999997E-2</c:v>
                </c:pt>
                <c:pt idx="319">
                  <c:v>0.05</c:v>
                </c:pt>
                <c:pt idx="320">
                  <c:v>0.01</c:v>
                </c:pt>
                <c:pt idx="321">
                  <c:v>0.03</c:v>
                </c:pt>
                <c:pt idx="322">
                  <c:v>0.14828427</c:v>
                </c:pt>
                <c:pt idx="323">
                  <c:v>0.1</c:v>
                </c:pt>
                <c:pt idx="324">
                  <c:v>0.02</c:v>
                </c:pt>
                <c:pt idx="325">
                  <c:v>0</c:v>
                </c:pt>
                <c:pt idx="326">
                  <c:v>0.09</c:v>
                </c:pt>
                <c:pt idx="327">
                  <c:v>0.04</c:v>
                </c:pt>
                <c:pt idx="328">
                  <c:v>2.4142139999999999E-2</c:v>
                </c:pt>
                <c:pt idx="329">
                  <c:v>7.0000000000000007E-2</c:v>
                </c:pt>
                <c:pt idx="330">
                  <c:v>0.02</c:v>
                </c:pt>
                <c:pt idx="331">
                  <c:v>0.16</c:v>
                </c:pt>
                <c:pt idx="332">
                  <c:v>0.12307136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B-9A43-8C8B-79B0ADE851E7}"/>
            </c:ext>
          </c:extLst>
        </c:ser>
        <c:ser>
          <c:idx val="7"/>
          <c:order val="7"/>
          <c:tx>
            <c:strRef>
              <c:f>'User Posegram'!$I$1</c:f>
              <c:strCache>
                <c:ptCount val="1"/>
                <c:pt idx="0">
                  <c:v>Bin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'User Posegram'!$A$2:$A$335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</c:numCache>
            </c:numRef>
          </c:cat>
          <c:val>
            <c:numRef>
              <c:f>'User Posegram'!$I$2:$I$335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0.11215604</c:v>
                </c:pt>
                <c:pt idx="6">
                  <c:v>0.1012899</c:v>
                </c:pt>
                <c:pt idx="7">
                  <c:v>4.2426409999999998E-2</c:v>
                </c:pt>
                <c:pt idx="8">
                  <c:v>4.582576E-2</c:v>
                </c:pt>
                <c:pt idx="9">
                  <c:v>0.03</c:v>
                </c:pt>
                <c:pt idx="10">
                  <c:v>0</c:v>
                </c:pt>
                <c:pt idx="11">
                  <c:v>0.32526040000000001</c:v>
                </c:pt>
                <c:pt idx="12">
                  <c:v>0</c:v>
                </c:pt>
                <c:pt idx="13">
                  <c:v>0</c:v>
                </c:pt>
                <c:pt idx="14">
                  <c:v>0.17366599999999999</c:v>
                </c:pt>
                <c:pt idx="15">
                  <c:v>0.55653438</c:v>
                </c:pt>
                <c:pt idx="16">
                  <c:v>0.15422467000000001</c:v>
                </c:pt>
                <c:pt idx="17">
                  <c:v>2.2360680000000001E-2</c:v>
                </c:pt>
                <c:pt idx="18">
                  <c:v>0.95260533999999997</c:v>
                </c:pt>
                <c:pt idx="19">
                  <c:v>0.10065263000000001</c:v>
                </c:pt>
                <c:pt idx="20">
                  <c:v>0</c:v>
                </c:pt>
                <c:pt idx="21">
                  <c:v>0.31248669000000001</c:v>
                </c:pt>
                <c:pt idx="22">
                  <c:v>0</c:v>
                </c:pt>
                <c:pt idx="23">
                  <c:v>0</c:v>
                </c:pt>
                <c:pt idx="24">
                  <c:v>1.7320510000000001E-2</c:v>
                </c:pt>
                <c:pt idx="25">
                  <c:v>1.4142139999999999E-2</c:v>
                </c:pt>
                <c:pt idx="26">
                  <c:v>6.6310300000000003E-2</c:v>
                </c:pt>
                <c:pt idx="27">
                  <c:v>0</c:v>
                </c:pt>
                <c:pt idx="28">
                  <c:v>0.20436202000000001</c:v>
                </c:pt>
                <c:pt idx="29">
                  <c:v>4.2426409999999998E-2</c:v>
                </c:pt>
                <c:pt idx="30">
                  <c:v>0</c:v>
                </c:pt>
                <c:pt idx="31">
                  <c:v>0</c:v>
                </c:pt>
                <c:pt idx="32">
                  <c:v>4.6855580000000001E-2</c:v>
                </c:pt>
                <c:pt idx="33">
                  <c:v>8.1005560000000004E-2</c:v>
                </c:pt>
                <c:pt idx="34">
                  <c:v>0</c:v>
                </c:pt>
                <c:pt idx="35">
                  <c:v>0.99717349</c:v>
                </c:pt>
                <c:pt idx="36">
                  <c:v>0.15158719000000001</c:v>
                </c:pt>
                <c:pt idx="37">
                  <c:v>0.85693332</c:v>
                </c:pt>
                <c:pt idx="38">
                  <c:v>0.25453207999999999</c:v>
                </c:pt>
                <c:pt idx="39">
                  <c:v>0.28909293000000003</c:v>
                </c:pt>
                <c:pt idx="40">
                  <c:v>0.20677281</c:v>
                </c:pt>
                <c:pt idx="41">
                  <c:v>0.48177690000000001</c:v>
                </c:pt>
                <c:pt idx="42">
                  <c:v>0</c:v>
                </c:pt>
                <c:pt idx="43">
                  <c:v>0.38668637</c:v>
                </c:pt>
                <c:pt idx="44">
                  <c:v>0</c:v>
                </c:pt>
                <c:pt idx="45">
                  <c:v>6.0827630000000001E-2</c:v>
                </c:pt>
                <c:pt idx="46">
                  <c:v>0</c:v>
                </c:pt>
                <c:pt idx="47">
                  <c:v>0.59858476000000005</c:v>
                </c:pt>
                <c:pt idx="48">
                  <c:v>0.22729474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0.29247159</c:v>
                </c:pt>
                <c:pt idx="54">
                  <c:v>0</c:v>
                </c:pt>
                <c:pt idx="55">
                  <c:v>0</c:v>
                </c:pt>
                <c:pt idx="56">
                  <c:v>6.164414E-2</c:v>
                </c:pt>
                <c:pt idx="57">
                  <c:v>0.30483085999999998</c:v>
                </c:pt>
                <c:pt idx="58">
                  <c:v>1.7320510000000001E-2</c:v>
                </c:pt>
                <c:pt idx="59">
                  <c:v>0</c:v>
                </c:pt>
                <c:pt idx="60">
                  <c:v>8.363081E-2</c:v>
                </c:pt>
                <c:pt idx="61">
                  <c:v>6.7082039999999996E-2</c:v>
                </c:pt>
                <c:pt idx="62">
                  <c:v>7.3919390000000001E-2</c:v>
                </c:pt>
                <c:pt idx="63">
                  <c:v>0.10484184000000001</c:v>
                </c:pt>
                <c:pt idx="64">
                  <c:v>0.22152259999999999</c:v>
                </c:pt>
                <c:pt idx="65">
                  <c:v>0.14177447000000001</c:v>
                </c:pt>
                <c:pt idx="66">
                  <c:v>0.53887870000000004</c:v>
                </c:pt>
                <c:pt idx="67">
                  <c:v>0.29503435</c:v>
                </c:pt>
                <c:pt idx="68">
                  <c:v>0.65272273999999997</c:v>
                </c:pt>
                <c:pt idx="69">
                  <c:v>0.68989482000000002</c:v>
                </c:pt>
                <c:pt idx="70">
                  <c:v>4.8989789999999998E-2</c:v>
                </c:pt>
                <c:pt idx="71">
                  <c:v>3.3166250000000001E-2</c:v>
                </c:pt>
                <c:pt idx="72">
                  <c:v>1.7320510000000001E-2</c:v>
                </c:pt>
                <c:pt idx="73">
                  <c:v>0.18135511000000001</c:v>
                </c:pt>
                <c:pt idx="74">
                  <c:v>1.9110980099999999</c:v>
                </c:pt>
                <c:pt idx="75">
                  <c:v>1.02395562</c:v>
                </c:pt>
                <c:pt idx="76">
                  <c:v>6.1911470000000003E-2</c:v>
                </c:pt>
                <c:pt idx="77">
                  <c:v>0</c:v>
                </c:pt>
                <c:pt idx="78">
                  <c:v>0.20010886</c:v>
                </c:pt>
                <c:pt idx="79">
                  <c:v>3.1622780000000003E-2</c:v>
                </c:pt>
                <c:pt idx="80">
                  <c:v>4.2426409999999998E-2</c:v>
                </c:pt>
                <c:pt idx="81">
                  <c:v>5.974691E-2</c:v>
                </c:pt>
                <c:pt idx="82">
                  <c:v>0</c:v>
                </c:pt>
                <c:pt idx="83">
                  <c:v>6.6310300000000003E-2</c:v>
                </c:pt>
                <c:pt idx="84">
                  <c:v>0.13668648</c:v>
                </c:pt>
                <c:pt idx="85">
                  <c:v>0.17845422</c:v>
                </c:pt>
                <c:pt idx="86">
                  <c:v>6.6332500000000003E-2</c:v>
                </c:pt>
                <c:pt idx="87">
                  <c:v>0.22243220999999999</c:v>
                </c:pt>
                <c:pt idx="88">
                  <c:v>0.110552</c:v>
                </c:pt>
                <c:pt idx="89">
                  <c:v>8.4852810000000001E-2</c:v>
                </c:pt>
                <c:pt idx="90">
                  <c:v>6.5725950000000005E-2</c:v>
                </c:pt>
                <c:pt idx="91">
                  <c:v>0</c:v>
                </c:pt>
                <c:pt idx="92">
                  <c:v>0.13114584000000001</c:v>
                </c:pt>
                <c:pt idx="93">
                  <c:v>0.39940052999999998</c:v>
                </c:pt>
                <c:pt idx="94">
                  <c:v>3.7416570000000003E-2</c:v>
                </c:pt>
                <c:pt idx="95">
                  <c:v>0</c:v>
                </c:pt>
                <c:pt idx="96">
                  <c:v>5.6117670000000001E-2</c:v>
                </c:pt>
                <c:pt idx="97">
                  <c:v>0</c:v>
                </c:pt>
                <c:pt idx="98">
                  <c:v>5.656854E-2</c:v>
                </c:pt>
                <c:pt idx="99">
                  <c:v>2.2360680000000001E-2</c:v>
                </c:pt>
                <c:pt idx="100">
                  <c:v>0</c:v>
                </c:pt>
                <c:pt idx="101">
                  <c:v>0.13952959000000001</c:v>
                </c:pt>
                <c:pt idx="102">
                  <c:v>0.34795976000000001</c:v>
                </c:pt>
                <c:pt idx="103">
                  <c:v>7.1815409999999996E-2</c:v>
                </c:pt>
                <c:pt idx="104">
                  <c:v>2.44949E-2</c:v>
                </c:pt>
                <c:pt idx="105">
                  <c:v>0.13759273999999999</c:v>
                </c:pt>
                <c:pt idx="106">
                  <c:v>0.59962349000000004</c:v>
                </c:pt>
                <c:pt idx="107">
                  <c:v>0.50904238000000002</c:v>
                </c:pt>
                <c:pt idx="108">
                  <c:v>4.582576E-2</c:v>
                </c:pt>
                <c:pt idx="109">
                  <c:v>0.17978673000000001</c:v>
                </c:pt>
                <c:pt idx="110">
                  <c:v>0.11732268999999999</c:v>
                </c:pt>
                <c:pt idx="111">
                  <c:v>0</c:v>
                </c:pt>
                <c:pt idx="112">
                  <c:v>0</c:v>
                </c:pt>
                <c:pt idx="113">
                  <c:v>2.44949E-2</c:v>
                </c:pt>
                <c:pt idx="114">
                  <c:v>5.3823320000000001E-2</c:v>
                </c:pt>
                <c:pt idx="115">
                  <c:v>0</c:v>
                </c:pt>
                <c:pt idx="116">
                  <c:v>4.4721360000000002E-2</c:v>
                </c:pt>
                <c:pt idx="117">
                  <c:v>0</c:v>
                </c:pt>
                <c:pt idx="118">
                  <c:v>0</c:v>
                </c:pt>
                <c:pt idx="119">
                  <c:v>0.25917857999999999</c:v>
                </c:pt>
                <c:pt idx="120">
                  <c:v>0.15542106999999999</c:v>
                </c:pt>
                <c:pt idx="121">
                  <c:v>0.15316046999999999</c:v>
                </c:pt>
                <c:pt idx="122">
                  <c:v>0.16887309</c:v>
                </c:pt>
                <c:pt idx="123">
                  <c:v>0</c:v>
                </c:pt>
                <c:pt idx="124">
                  <c:v>0.12857300999999999</c:v>
                </c:pt>
                <c:pt idx="125">
                  <c:v>0.47251948999999999</c:v>
                </c:pt>
                <c:pt idx="126">
                  <c:v>0</c:v>
                </c:pt>
                <c:pt idx="127">
                  <c:v>1.7320510000000001E-2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3.3166250000000001E-2</c:v>
                </c:pt>
                <c:pt idx="132">
                  <c:v>0.27048877999999998</c:v>
                </c:pt>
                <c:pt idx="133">
                  <c:v>0</c:v>
                </c:pt>
                <c:pt idx="134">
                  <c:v>0</c:v>
                </c:pt>
                <c:pt idx="135">
                  <c:v>8.0021830000000002E-2</c:v>
                </c:pt>
                <c:pt idx="136">
                  <c:v>3.3166250000000001E-2</c:v>
                </c:pt>
                <c:pt idx="137">
                  <c:v>0.14416862</c:v>
                </c:pt>
                <c:pt idx="138">
                  <c:v>0</c:v>
                </c:pt>
                <c:pt idx="139">
                  <c:v>6.7082039999999996E-2</c:v>
                </c:pt>
                <c:pt idx="140">
                  <c:v>0.29316911000000001</c:v>
                </c:pt>
                <c:pt idx="141">
                  <c:v>0.43021927999999998</c:v>
                </c:pt>
                <c:pt idx="142">
                  <c:v>0.38146595</c:v>
                </c:pt>
                <c:pt idx="143">
                  <c:v>0.14440195</c:v>
                </c:pt>
                <c:pt idx="144">
                  <c:v>0.23729231000000001</c:v>
                </c:pt>
                <c:pt idx="145">
                  <c:v>6.3245549999999998E-2</c:v>
                </c:pt>
                <c:pt idx="146">
                  <c:v>5.4772260000000003E-2</c:v>
                </c:pt>
                <c:pt idx="147">
                  <c:v>0.20855888</c:v>
                </c:pt>
                <c:pt idx="148">
                  <c:v>0.19162452999999999</c:v>
                </c:pt>
                <c:pt idx="149">
                  <c:v>0</c:v>
                </c:pt>
                <c:pt idx="150">
                  <c:v>0.17648843</c:v>
                </c:pt>
                <c:pt idx="151">
                  <c:v>0</c:v>
                </c:pt>
                <c:pt idx="152">
                  <c:v>0.13339174000000001</c:v>
                </c:pt>
                <c:pt idx="153">
                  <c:v>0</c:v>
                </c:pt>
                <c:pt idx="154">
                  <c:v>0</c:v>
                </c:pt>
                <c:pt idx="155">
                  <c:v>0.14854468000000001</c:v>
                </c:pt>
                <c:pt idx="156">
                  <c:v>0.64598990999999995</c:v>
                </c:pt>
                <c:pt idx="157">
                  <c:v>0.14818807000000001</c:v>
                </c:pt>
                <c:pt idx="158">
                  <c:v>0</c:v>
                </c:pt>
                <c:pt idx="159">
                  <c:v>0.16749079</c:v>
                </c:pt>
                <c:pt idx="160">
                  <c:v>0</c:v>
                </c:pt>
                <c:pt idx="161">
                  <c:v>0.18743576000000001</c:v>
                </c:pt>
                <c:pt idx="162">
                  <c:v>0</c:v>
                </c:pt>
                <c:pt idx="163">
                  <c:v>0</c:v>
                </c:pt>
                <c:pt idx="164">
                  <c:v>3.6055509999999999E-2</c:v>
                </c:pt>
                <c:pt idx="165">
                  <c:v>5.9160799999999999E-2</c:v>
                </c:pt>
                <c:pt idx="166">
                  <c:v>0.12514753000000001</c:v>
                </c:pt>
                <c:pt idx="167">
                  <c:v>0</c:v>
                </c:pt>
                <c:pt idx="168">
                  <c:v>6.5132330000000002E-2</c:v>
                </c:pt>
                <c:pt idx="169">
                  <c:v>0.14270094999999999</c:v>
                </c:pt>
                <c:pt idx="170">
                  <c:v>0</c:v>
                </c:pt>
                <c:pt idx="171">
                  <c:v>5.1961519999999997E-2</c:v>
                </c:pt>
                <c:pt idx="172">
                  <c:v>2.2360680000000001E-2</c:v>
                </c:pt>
                <c:pt idx="173">
                  <c:v>0</c:v>
                </c:pt>
                <c:pt idx="174">
                  <c:v>0.15587108</c:v>
                </c:pt>
                <c:pt idx="175">
                  <c:v>0.22624852000000001</c:v>
                </c:pt>
                <c:pt idx="176">
                  <c:v>0.67958401000000002</c:v>
                </c:pt>
                <c:pt idx="177">
                  <c:v>1.83039372</c:v>
                </c:pt>
                <c:pt idx="178">
                  <c:v>0.57326474000000005</c:v>
                </c:pt>
                <c:pt idx="179">
                  <c:v>0</c:v>
                </c:pt>
                <c:pt idx="180">
                  <c:v>0.11502144</c:v>
                </c:pt>
                <c:pt idx="181">
                  <c:v>3.4641020000000002E-2</c:v>
                </c:pt>
                <c:pt idx="182">
                  <c:v>0.13464766</c:v>
                </c:pt>
                <c:pt idx="183">
                  <c:v>0</c:v>
                </c:pt>
                <c:pt idx="184">
                  <c:v>7.2558330000000004E-2</c:v>
                </c:pt>
                <c:pt idx="185">
                  <c:v>7.8929219999999994E-2</c:v>
                </c:pt>
                <c:pt idx="186">
                  <c:v>0</c:v>
                </c:pt>
                <c:pt idx="187">
                  <c:v>0</c:v>
                </c:pt>
                <c:pt idx="188">
                  <c:v>1.7320510000000001E-2</c:v>
                </c:pt>
                <c:pt idx="189">
                  <c:v>0</c:v>
                </c:pt>
                <c:pt idx="190">
                  <c:v>0.1118034</c:v>
                </c:pt>
                <c:pt idx="191">
                  <c:v>0</c:v>
                </c:pt>
                <c:pt idx="192">
                  <c:v>0.14130798999999999</c:v>
                </c:pt>
                <c:pt idx="193">
                  <c:v>5.1961519999999997E-2</c:v>
                </c:pt>
                <c:pt idx="194">
                  <c:v>0.36967509999999998</c:v>
                </c:pt>
                <c:pt idx="195">
                  <c:v>0</c:v>
                </c:pt>
                <c:pt idx="196">
                  <c:v>0.16071658999999999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8.1496589999999994E-2</c:v>
                </c:pt>
                <c:pt idx="201">
                  <c:v>1.7320510000000001E-2</c:v>
                </c:pt>
                <c:pt idx="202">
                  <c:v>0</c:v>
                </c:pt>
                <c:pt idx="203">
                  <c:v>0.20802092999999999</c:v>
                </c:pt>
                <c:pt idx="204">
                  <c:v>0.56976388</c:v>
                </c:pt>
                <c:pt idx="205">
                  <c:v>0.51235823000000003</c:v>
                </c:pt>
                <c:pt idx="206">
                  <c:v>0.44452112999999999</c:v>
                </c:pt>
                <c:pt idx="207">
                  <c:v>0.54927035999999996</c:v>
                </c:pt>
                <c:pt idx="208">
                  <c:v>0.29566035000000002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1.4142139999999999E-2</c:v>
                </c:pt>
                <c:pt idx="213">
                  <c:v>0</c:v>
                </c:pt>
                <c:pt idx="214">
                  <c:v>1.4142139999999999E-2</c:v>
                </c:pt>
                <c:pt idx="215">
                  <c:v>0.16853615999999999</c:v>
                </c:pt>
                <c:pt idx="216">
                  <c:v>0</c:v>
                </c:pt>
                <c:pt idx="217">
                  <c:v>8.1881270000000006E-2</c:v>
                </c:pt>
                <c:pt idx="218">
                  <c:v>0</c:v>
                </c:pt>
                <c:pt idx="219">
                  <c:v>7.8481919999999997E-2</c:v>
                </c:pt>
                <c:pt idx="220">
                  <c:v>0</c:v>
                </c:pt>
                <c:pt idx="221">
                  <c:v>0.18848614999999999</c:v>
                </c:pt>
                <c:pt idx="222">
                  <c:v>0.48548229999999998</c:v>
                </c:pt>
                <c:pt idx="223">
                  <c:v>1.2189304700000001</c:v>
                </c:pt>
                <c:pt idx="224">
                  <c:v>0.29851695</c:v>
                </c:pt>
                <c:pt idx="225">
                  <c:v>0</c:v>
                </c:pt>
                <c:pt idx="226">
                  <c:v>0</c:v>
                </c:pt>
                <c:pt idx="227">
                  <c:v>0.11007040999999999</c:v>
                </c:pt>
                <c:pt idx="228">
                  <c:v>0.31966088999999998</c:v>
                </c:pt>
                <c:pt idx="229">
                  <c:v>0</c:v>
                </c:pt>
                <c:pt idx="230">
                  <c:v>4.123106E-2</c:v>
                </c:pt>
                <c:pt idx="231">
                  <c:v>0</c:v>
                </c:pt>
                <c:pt idx="232">
                  <c:v>0</c:v>
                </c:pt>
                <c:pt idx="233">
                  <c:v>0.12566874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0.22015765000000001</c:v>
                </c:pt>
                <c:pt idx="238">
                  <c:v>0</c:v>
                </c:pt>
                <c:pt idx="239">
                  <c:v>0.22543328000000001</c:v>
                </c:pt>
                <c:pt idx="240">
                  <c:v>0</c:v>
                </c:pt>
                <c:pt idx="241">
                  <c:v>0</c:v>
                </c:pt>
                <c:pt idx="242">
                  <c:v>0.9403629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0.28830127999999999</c:v>
                </c:pt>
                <c:pt idx="248">
                  <c:v>1.7320510000000001E-2</c:v>
                </c:pt>
                <c:pt idx="249">
                  <c:v>0.14256008000000001</c:v>
                </c:pt>
                <c:pt idx="250">
                  <c:v>0</c:v>
                </c:pt>
                <c:pt idx="251">
                  <c:v>0</c:v>
                </c:pt>
                <c:pt idx="252">
                  <c:v>0.72074651000000001</c:v>
                </c:pt>
                <c:pt idx="253">
                  <c:v>0</c:v>
                </c:pt>
                <c:pt idx="254">
                  <c:v>0</c:v>
                </c:pt>
                <c:pt idx="255">
                  <c:v>0.27054473000000001</c:v>
                </c:pt>
                <c:pt idx="256">
                  <c:v>0.29662665999999999</c:v>
                </c:pt>
                <c:pt idx="257">
                  <c:v>0</c:v>
                </c:pt>
                <c:pt idx="258">
                  <c:v>0</c:v>
                </c:pt>
                <c:pt idx="259">
                  <c:v>0.30484878999999998</c:v>
                </c:pt>
                <c:pt idx="260">
                  <c:v>0.11706888</c:v>
                </c:pt>
                <c:pt idx="261">
                  <c:v>1.7320510000000001E-2</c:v>
                </c:pt>
                <c:pt idx="262">
                  <c:v>0</c:v>
                </c:pt>
                <c:pt idx="263">
                  <c:v>5.9777249999999997E-2</c:v>
                </c:pt>
                <c:pt idx="264">
                  <c:v>0</c:v>
                </c:pt>
                <c:pt idx="265">
                  <c:v>0</c:v>
                </c:pt>
                <c:pt idx="266">
                  <c:v>7.0259810000000006E-2</c:v>
                </c:pt>
                <c:pt idx="267">
                  <c:v>5.0644950000000001E-2</c:v>
                </c:pt>
                <c:pt idx="268">
                  <c:v>0</c:v>
                </c:pt>
                <c:pt idx="269">
                  <c:v>1.7320510000000001E-2</c:v>
                </c:pt>
                <c:pt idx="270">
                  <c:v>0</c:v>
                </c:pt>
                <c:pt idx="271">
                  <c:v>0</c:v>
                </c:pt>
                <c:pt idx="272">
                  <c:v>5.3823320000000001E-2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7.4721360000000001E-2</c:v>
                </c:pt>
                <c:pt idx="278">
                  <c:v>0</c:v>
                </c:pt>
                <c:pt idx="279">
                  <c:v>0.18588816999999999</c:v>
                </c:pt>
                <c:pt idx="280">
                  <c:v>4.2426409999999998E-2</c:v>
                </c:pt>
                <c:pt idx="281">
                  <c:v>0</c:v>
                </c:pt>
                <c:pt idx="282">
                  <c:v>4.7308379999999997E-2</c:v>
                </c:pt>
                <c:pt idx="283">
                  <c:v>0</c:v>
                </c:pt>
                <c:pt idx="284">
                  <c:v>0</c:v>
                </c:pt>
                <c:pt idx="285">
                  <c:v>5.0644950000000001E-2</c:v>
                </c:pt>
                <c:pt idx="286">
                  <c:v>4.2426409999999998E-2</c:v>
                </c:pt>
                <c:pt idx="287">
                  <c:v>0.16094432</c:v>
                </c:pt>
                <c:pt idx="288">
                  <c:v>1.7320510000000001E-2</c:v>
                </c:pt>
                <c:pt idx="289">
                  <c:v>7.6344140000000005E-2</c:v>
                </c:pt>
                <c:pt idx="290">
                  <c:v>0</c:v>
                </c:pt>
                <c:pt idx="291">
                  <c:v>0</c:v>
                </c:pt>
                <c:pt idx="292">
                  <c:v>1.7320510000000001E-2</c:v>
                </c:pt>
                <c:pt idx="293">
                  <c:v>0.25858302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4.123106E-2</c:v>
                </c:pt>
                <c:pt idx="298">
                  <c:v>0</c:v>
                </c:pt>
                <c:pt idx="299">
                  <c:v>0.10660248999999999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4.5604779999999998E-2</c:v>
                </c:pt>
                <c:pt idx="305">
                  <c:v>0</c:v>
                </c:pt>
                <c:pt idx="306">
                  <c:v>9.7795140000000003E-2</c:v>
                </c:pt>
                <c:pt idx="307">
                  <c:v>0</c:v>
                </c:pt>
                <c:pt idx="308">
                  <c:v>3.6502819999999998E-2</c:v>
                </c:pt>
                <c:pt idx="309">
                  <c:v>1.4142139999999999E-2</c:v>
                </c:pt>
                <c:pt idx="310">
                  <c:v>0</c:v>
                </c:pt>
                <c:pt idx="311">
                  <c:v>2.44949E-2</c:v>
                </c:pt>
                <c:pt idx="312">
                  <c:v>8.0245800000000006E-2</c:v>
                </c:pt>
                <c:pt idx="313">
                  <c:v>0</c:v>
                </c:pt>
                <c:pt idx="314">
                  <c:v>0</c:v>
                </c:pt>
                <c:pt idx="315">
                  <c:v>4.4721360000000002E-2</c:v>
                </c:pt>
                <c:pt idx="316">
                  <c:v>0</c:v>
                </c:pt>
                <c:pt idx="317">
                  <c:v>0</c:v>
                </c:pt>
                <c:pt idx="318">
                  <c:v>2.828427E-2</c:v>
                </c:pt>
                <c:pt idx="319">
                  <c:v>0</c:v>
                </c:pt>
                <c:pt idx="320">
                  <c:v>0</c:v>
                </c:pt>
                <c:pt idx="321">
                  <c:v>4.2426409999999998E-2</c:v>
                </c:pt>
                <c:pt idx="322">
                  <c:v>0</c:v>
                </c:pt>
                <c:pt idx="323">
                  <c:v>6.0997709999999997E-2</c:v>
                </c:pt>
                <c:pt idx="324">
                  <c:v>7.6184000000000002E-2</c:v>
                </c:pt>
                <c:pt idx="325">
                  <c:v>0</c:v>
                </c:pt>
                <c:pt idx="326">
                  <c:v>0</c:v>
                </c:pt>
                <c:pt idx="327">
                  <c:v>7.1815409999999996E-2</c:v>
                </c:pt>
                <c:pt idx="328">
                  <c:v>4.2426409999999998E-2</c:v>
                </c:pt>
                <c:pt idx="329">
                  <c:v>0</c:v>
                </c:pt>
                <c:pt idx="330">
                  <c:v>2.44949E-2</c:v>
                </c:pt>
                <c:pt idx="331">
                  <c:v>5.0197650000000003E-2</c:v>
                </c:pt>
                <c:pt idx="332">
                  <c:v>1.7320510000000001E-2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B-9A43-8C8B-79B0ADE8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48063"/>
        <c:axId val="1263312143"/>
      </c:lineChart>
      <c:catAx>
        <c:axId val="16277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12143"/>
        <c:crosses val="autoZero"/>
        <c:auto val="1"/>
        <c:lblAlgn val="ctr"/>
        <c:lblOffset val="100"/>
        <c:noMultiLvlLbl val="0"/>
      </c:catAx>
      <c:valAx>
        <c:axId val="12633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28</xdr:row>
      <xdr:rowOff>88900</xdr:rowOff>
    </xdr:from>
    <xdr:to>
      <xdr:col>10</xdr:col>
      <xdr:colOff>495300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150C0-2AFC-DD45-8AF7-E2329FFCB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1028700</xdr:colOff>
      <xdr:row>28</xdr:row>
      <xdr:rowOff>88900</xdr:rowOff>
    </xdr:from>
    <xdr:to>
      <xdr:col>4</xdr:col>
      <xdr:colOff>50800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B1D14-29B8-BE47-98E1-73A489D5C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14</xdr:row>
      <xdr:rowOff>76200</xdr:rowOff>
    </xdr:from>
    <xdr:to>
      <xdr:col>10</xdr:col>
      <xdr:colOff>495300</xdr:colOff>
      <xdr:row>27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5361E-130C-C04C-A150-12209E2CD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1016000</xdr:colOff>
      <xdr:row>14</xdr:row>
      <xdr:rowOff>25400</xdr:rowOff>
    </xdr:from>
    <xdr:to>
      <xdr:col>4</xdr:col>
      <xdr:colOff>12700</xdr:colOff>
      <xdr:row>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7FB67-57A2-8D40-86B8-A1FF1407F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en/dev/dance-teacher-xr-unity/svelte-web-frontend/testResults/bydance/other/colddance/ref_impact_envelope/posegram.csv" TargetMode="External"/><Relationship Id="rId1" Type="http://schemas.openxmlformats.org/officeDocument/2006/relationships/externalLinkPath" Target="/Users/julien/dev/dance-teacher-xr-unity/svelte-web-frontend/testResults/bydance/other/colddance/ref_impact_envelope/posegra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egram"/>
    </sheetNames>
    <sheetDataSet>
      <sheetData sheetId="0">
        <row r="1">
          <cell r="B1" t="str">
            <v>Bin 1</v>
          </cell>
          <cell r="C1" t="str">
            <v>Bin 2</v>
          </cell>
          <cell r="D1" t="str">
            <v>Bin 3</v>
          </cell>
          <cell r="E1" t="str">
            <v>Bin 4</v>
          </cell>
          <cell r="F1" t="str">
            <v>Bin 5</v>
          </cell>
          <cell r="G1" t="str">
            <v>Bin 6</v>
          </cell>
          <cell r="H1" t="str">
            <v>Bin 7</v>
          </cell>
          <cell r="I1" t="str">
            <v>Bin 8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2</v>
          </cell>
          <cell r="B4">
            <v>0.17179423542773301</v>
          </cell>
          <cell r="C4">
            <v>0.36221540552549603</v>
          </cell>
          <cell r="D4">
            <v>1.19642799231896</v>
          </cell>
          <cell r="E4">
            <v>2.3458791614907302</v>
          </cell>
          <cell r="F4">
            <v>0.54810383277335495</v>
          </cell>
          <cell r="G4">
            <v>0</v>
          </cell>
          <cell r="H4">
            <v>0.01</v>
          </cell>
          <cell r="I4">
            <v>0</v>
          </cell>
        </row>
        <row r="5">
          <cell r="A5">
            <v>3</v>
          </cell>
          <cell r="B5">
            <v>9.7799598751100406E-2</v>
          </cell>
          <cell r="C5">
            <v>0</v>
          </cell>
          <cell r="D5">
            <v>0.11</v>
          </cell>
          <cell r="E5">
            <v>0.01</v>
          </cell>
          <cell r="F5">
            <v>5.6568542494923699E-2</v>
          </cell>
          <cell r="G5">
            <v>5.9777253642737303E-2</v>
          </cell>
          <cell r="H5">
            <v>0.25650281539872799</v>
          </cell>
          <cell r="I5">
            <v>3.86370330515627E-2</v>
          </cell>
        </row>
        <row r="6">
          <cell r="A6">
            <v>4</v>
          </cell>
          <cell r="B6">
            <v>0.01</v>
          </cell>
          <cell r="C6">
            <v>0.01</v>
          </cell>
          <cell r="D6">
            <v>0.02</v>
          </cell>
          <cell r="E6">
            <v>0</v>
          </cell>
          <cell r="F6">
            <v>2.2360679774997901E-2</v>
          </cell>
          <cell r="G6">
            <v>2.23606797749978E-2</v>
          </cell>
          <cell r="H6">
            <v>0.225285967173837</v>
          </cell>
          <cell r="I6">
            <v>8.0644951022459804E-2</v>
          </cell>
        </row>
        <row r="7">
          <cell r="A7">
            <v>5</v>
          </cell>
          <cell r="B7">
            <v>0.04</v>
          </cell>
          <cell r="C7">
            <v>0</v>
          </cell>
          <cell r="D7">
            <v>1.41421356237309E-2</v>
          </cell>
          <cell r="E7">
            <v>0.130710678118654</v>
          </cell>
          <cell r="F7">
            <v>0</v>
          </cell>
          <cell r="G7">
            <v>7.0582821771293394E-2</v>
          </cell>
          <cell r="H7">
            <v>0.44162277660168298</v>
          </cell>
          <cell r="I7">
            <v>1.73205080756887E-2</v>
          </cell>
        </row>
        <row r="8">
          <cell r="A8">
            <v>6</v>
          </cell>
          <cell r="B8">
            <v>3.2360679774997798E-2</v>
          </cell>
          <cell r="C8">
            <v>0.01</v>
          </cell>
          <cell r="D8">
            <v>0.18</v>
          </cell>
          <cell r="E8">
            <v>0</v>
          </cell>
          <cell r="F8">
            <v>0.15297058540778299</v>
          </cell>
          <cell r="G8">
            <v>1.0166720559867499</v>
          </cell>
          <cell r="H8">
            <v>0.26072158437508902</v>
          </cell>
          <cell r="I8">
            <v>0.14704422855458699</v>
          </cell>
        </row>
        <row r="9">
          <cell r="A9">
            <v>7</v>
          </cell>
          <cell r="B9">
            <v>0</v>
          </cell>
          <cell r="C9">
            <v>0.02</v>
          </cell>
          <cell r="D9">
            <v>0.14889558822947299</v>
          </cell>
          <cell r="E9">
            <v>0.01</v>
          </cell>
          <cell r="F9">
            <v>0</v>
          </cell>
          <cell r="G9">
            <v>0.22797480592095801</v>
          </cell>
          <cell r="H9">
            <v>0.75227599079376595</v>
          </cell>
          <cell r="I9">
            <v>0.37027666998546199</v>
          </cell>
        </row>
        <row r="10">
          <cell r="A10">
            <v>8</v>
          </cell>
          <cell r="B10">
            <v>0</v>
          </cell>
          <cell r="C10">
            <v>0.01</v>
          </cell>
          <cell r="D10">
            <v>0.183657463127369</v>
          </cell>
          <cell r="E10">
            <v>0</v>
          </cell>
          <cell r="F10">
            <v>8.9442719099991505E-2</v>
          </cell>
          <cell r="G10">
            <v>8.0245795474528203E-2</v>
          </cell>
          <cell r="H10">
            <v>0.27554508618449097</v>
          </cell>
          <cell r="I10">
            <v>0.171501139353576</v>
          </cell>
        </row>
        <row r="11">
          <cell r="A11">
            <v>9</v>
          </cell>
          <cell r="B11">
            <v>0.20683040792709001</v>
          </cell>
          <cell r="C11">
            <v>0.184562272031808</v>
          </cell>
          <cell r="D11">
            <v>0.71346996695585596</v>
          </cell>
          <cell r="E11">
            <v>7.2853832857860401E-2</v>
          </cell>
          <cell r="F11">
            <v>0</v>
          </cell>
          <cell r="G11">
            <v>0</v>
          </cell>
          <cell r="H11">
            <v>9.9999999999999898E-3</v>
          </cell>
          <cell r="I11">
            <v>0</v>
          </cell>
        </row>
        <row r="12">
          <cell r="A12">
            <v>10</v>
          </cell>
          <cell r="B12">
            <v>0.12485281374238499</v>
          </cell>
          <cell r="C12">
            <v>0.17900894280415</v>
          </cell>
          <cell r="D12">
            <v>0.06</v>
          </cell>
          <cell r="E12">
            <v>5.1815405503520498E-2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11</v>
          </cell>
          <cell r="B13">
            <v>0.187635976055646</v>
          </cell>
          <cell r="C13">
            <v>3.4494897427831697E-2</v>
          </cell>
          <cell r="D13">
            <v>0</v>
          </cell>
          <cell r="E13">
            <v>0</v>
          </cell>
          <cell r="F13">
            <v>2.4494897427831799E-2</v>
          </cell>
          <cell r="G13">
            <v>5.3823323474417602E-2</v>
          </cell>
          <cell r="H13">
            <v>0.16</v>
          </cell>
          <cell r="I13">
            <v>3.1622776601683798E-2</v>
          </cell>
        </row>
        <row r="14">
          <cell r="A14">
            <v>12</v>
          </cell>
          <cell r="B14">
            <v>0</v>
          </cell>
          <cell r="C14">
            <v>9.8863495173726695E-2</v>
          </cell>
          <cell r="D14">
            <v>3.9999999999999897E-2</v>
          </cell>
          <cell r="E14">
            <v>0</v>
          </cell>
          <cell r="F14">
            <v>2.4494897427831699E-2</v>
          </cell>
          <cell r="G14">
            <v>0.37285900194692201</v>
          </cell>
          <cell r="H14">
            <v>0.20828427124746099</v>
          </cell>
          <cell r="I14">
            <v>0</v>
          </cell>
        </row>
        <row r="15">
          <cell r="A15">
            <v>13</v>
          </cell>
          <cell r="B15">
            <v>0</v>
          </cell>
          <cell r="C15">
            <v>0.13779271744364799</v>
          </cell>
          <cell r="D15">
            <v>0.02</v>
          </cell>
          <cell r="E15">
            <v>9.4789024505237796E-2</v>
          </cell>
          <cell r="F15">
            <v>0</v>
          </cell>
          <cell r="G15">
            <v>1.0748720573430299</v>
          </cell>
          <cell r="H15">
            <v>4.4721359549995697E-2</v>
          </cell>
          <cell r="I15">
            <v>0.104362986735571</v>
          </cell>
        </row>
        <row r="16">
          <cell r="A16">
            <v>14</v>
          </cell>
          <cell r="B16">
            <v>0</v>
          </cell>
          <cell r="C16">
            <v>0.170223061109289</v>
          </cell>
          <cell r="D16">
            <v>4.6502815398728803E-2</v>
          </cell>
          <cell r="E16">
            <v>1.41421356237309E-2</v>
          </cell>
          <cell r="F16">
            <v>0.17438830359499399</v>
          </cell>
          <cell r="G16">
            <v>4.4721359549995697E-2</v>
          </cell>
          <cell r="H16">
            <v>0.179283921933069</v>
          </cell>
          <cell r="I16">
            <v>4.4721359549995697E-2</v>
          </cell>
        </row>
        <row r="17">
          <cell r="A17">
            <v>15</v>
          </cell>
          <cell r="B17">
            <v>0.124073178506349</v>
          </cell>
          <cell r="C17">
            <v>3.9999999999999897E-2</v>
          </cell>
          <cell r="D17">
            <v>3.9999999999999897E-2</v>
          </cell>
          <cell r="E17">
            <v>0</v>
          </cell>
          <cell r="F17">
            <v>0.215079110767007</v>
          </cell>
          <cell r="G17">
            <v>0.116055512754639</v>
          </cell>
          <cell r="H17">
            <v>0.297229009580049</v>
          </cell>
          <cell r="I17">
            <v>2.2360679774997901E-2</v>
          </cell>
        </row>
        <row r="18">
          <cell r="A18">
            <v>16</v>
          </cell>
          <cell r="B18">
            <v>0.72664943939501503</v>
          </cell>
          <cell r="C18">
            <v>0.23357105944682799</v>
          </cell>
          <cell r="D18">
            <v>0</v>
          </cell>
          <cell r="E18">
            <v>0.12663081674663801</v>
          </cell>
          <cell r="F18">
            <v>0</v>
          </cell>
          <cell r="G18">
            <v>0.240087372427645</v>
          </cell>
          <cell r="H18">
            <v>0.04</v>
          </cell>
          <cell r="I18">
            <v>1.73205080756887E-2</v>
          </cell>
        </row>
        <row r="19">
          <cell r="A19">
            <v>17</v>
          </cell>
          <cell r="B19">
            <v>0.26124821193067499</v>
          </cell>
          <cell r="C19">
            <v>0.89879952119751605</v>
          </cell>
          <cell r="D19">
            <v>0.01</v>
          </cell>
          <cell r="E19">
            <v>9.47647131067164E-2</v>
          </cell>
          <cell r="F19">
            <v>6.9515327503638494E-2</v>
          </cell>
          <cell r="G19">
            <v>3.3166247903553901E-2</v>
          </cell>
          <cell r="H19">
            <v>8.3983456376681698E-2</v>
          </cell>
          <cell r="I19">
            <v>0</v>
          </cell>
        </row>
        <row r="20">
          <cell r="A20">
            <v>18</v>
          </cell>
          <cell r="B20">
            <v>0.40967330126460499</v>
          </cell>
          <cell r="C20">
            <v>7.2111025509279697E-2</v>
          </cell>
          <cell r="D20">
            <v>0</v>
          </cell>
          <cell r="E20">
            <v>0</v>
          </cell>
          <cell r="F20">
            <v>0.14212496240408301</v>
          </cell>
          <cell r="G20">
            <v>0.77920361814573502</v>
          </cell>
          <cell r="H20">
            <v>0.17898979485566299</v>
          </cell>
          <cell r="I20">
            <v>3.6502815398728801E-2</v>
          </cell>
        </row>
        <row r="21">
          <cell r="A21">
            <v>19</v>
          </cell>
          <cell r="B21">
            <v>0.110427291804798</v>
          </cell>
          <cell r="C21">
            <v>0.35816874670551602</v>
          </cell>
          <cell r="D21">
            <v>0</v>
          </cell>
          <cell r="E21">
            <v>0</v>
          </cell>
          <cell r="F21">
            <v>3.3166247903553998E-2</v>
          </cell>
          <cell r="G21">
            <v>0.38942778170250503</v>
          </cell>
          <cell r="H21">
            <v>0.18</v>
          </cell>
          <cell r="I21">
            <v>0</v>
          </cell>
        </row>
        <row r="22">
          <cell r="A22">
            <v>20</v>
          </cell>
          <cell r="B22">
            <v>2.2360679774997901E-2</v>
          </cell>
          <cell r="C22">
            <v>0.14906114355209699</v>
          </cell>
          <cell r="D22">
            <v>0.08</v>
          </cell>
          <cell r="E22">
            <v>0</v>
          </cell>
          <cell r="F22">
            <v>0</v>
          </cell>
          <cell r="G22">
            <v>0.58425541442032203</v>
          </cell>
          <cell r="H22">
            <v>0.05</v>
          </cell>
          <cell r="I22">
            <v>0</v>
          </cell>
        </row>
        <row r="23">
          <cell r="A23">
            <v>21</v>
          </cell>
          <cell r="B23">
            <v>5.9907047849145703E-2</v>
          </cell>
          <cell r="C23">
            <v>0.01</v>
          </cell>
          <cell r="D23">
            <v>0.11414213562373</v>
          </cell>
          <cell r="E23">
            <v>0</v>
          </cell>
          <cell r="F23">
            <v>0.24195549793292201</v>
          </cell>
          <cell r="G23">
            <v>0.59570632070229601</v>
          </cell>
          <cell r="H23">
            <v>5.3823323474417602E-2</v>
          </cell>
          <cell r="I23">
            <v>0</v>
          </cell>
        </row>
        <row r="24">
          <cell r="A24">
            <v>22</v>
          </cell>
          <cell r="B24">
            <v>0.01</v>
          </cell>
          <cell r="C24">
            <v>0.08</v>
          </cell>
          <cell r="D24">
            <v>5.9999999999999901E-2</v>
          </cell>
          <cell r="E24">
            <v>1.41421356237309E-2</v>
          </cell>
          <cell r="F24">
            <v>5.0644951022459701E-2</v>
          </cell>
          <cell r="G24">
            <v>0.15785844453984299</v>
          </cell>
          <cell r="H24">
            <v>7.9999999999999905E-2</v>
          </cell>
          <cell r="I24">
            <v>0</v>
          </cell>
        </row>
        <row r="25">
          <cell r="A25">
            <v>23</v>
          </cell>
          <cell r="B25">
            <v>6.3245553203367499E-2</v>
          </cell>
          <cell r="C25">
            <v>2.4142135623730899E-2</v>
          </cell>
          <cell r="D25">
            <v>5.9999999999999901E-2</v>
          </cell>
          <cell r="E25">
            <v>7.6344136151679495E-2</v>
          </cell>
          <cell r="F25">
            <v>0.15436814124602399</v>
          </cell>
          <cell r="G25">
            <v>3.86370330515627E-2</v>
          </cell>
          <cell r="H25">
            <v>0.05</v>
          </cell>
          <cell r="I25">
            <v>8.8252163820751198E-2</v>
          </cell>
        </row>
        <row r="26">
          <cell r="A26">
            <v>24</v>
          </cell>
          <cell r="B26">
            <v>9.9999999999999898E-3</v>
          </cell>
          <cell r="C26">
            <v>0</v>
          </cell>
          <cell r="D26">
            <v>0.142360679774998</v>
          </cell>
          <cell r="E26">
            <v>0.12698908717413901</v>
          </cell>
          <cell r="F26">
            <v>0.131538303421636</v>
          </cell>
          <cell r="G26">
            <v>1.41421356237309E-2</v>
          </cell>
          <cell r="H26">
            <v>9.1961524227066299E-2</v>
          </cell>
          <cell r="I26">
            <v>0.231059664780567</v>
          </cell>
        </row>
        <row r="27">
          <cell r="A27">
            <v>25</v>
          </cell>
          <cell r="B27">
            <v>9.2221251392104395E-2</v>
          </cell>
          <cell r="C27">
            <v>0.01</v>
          </cell>
          <cell r="D27">
            <v>0.1</v>
          </cell>
          <cell r="E27">
            <v>0.18967560602973599</v>
          </cell>
          <cell r="F27">
            <v>9.3071357893652604E-2</v>
          </cell>
          <cell r="G27">
            <v>1.41421356237309E-2</v>
          </cell>
          <cell r="H27">
            <v>0.28512729285704302</v>
          </cell>
          <cell r="I27">
            <v>8.2462112512353095E-2</v>
          </cell>
        </row>
        <row r="28">
          <cell r="A28">
            <v>26</v>
          </cell>
          <cell r="B28">
            <v>1.41421356237309E-2</v>
          </cell>
          <cell r="C28">
            <v>0.01</v>
          </cell>
          <cell r="D28">
            <v>0.145051633134826</v>
          </cell>
          <cell r="E28">
            <v>0.211070766646588</v>
          </cell>
          <cell r="F28">
            <v>0</v>
          </cell>
          <cell r="G28">
            <v>0</v>
          </cell>
          <cell r="H28">
            <v>0.13</v>
          </cell>
          <cell r="I28">
            <v>0.31262583214504303</v>
          </cell>
        </row>
        <row r="29">
          <cell r="A29">
            <v>27</v>
          </cell>
          <cell r="B29">
            <v>0</v>
          </cell>
          <cell r="C29">
            <v>0</v>
          </cell>
          <cell r="D29">
            <v>0.20681433796945201</v>
          </cell>
          <cell r="E29">
            <v>0.493583964054159</v>
          </cell>
          <cell r="F29">
            <v>0</v>
          </cell>
          <cell r="G29">
            <v>4.5604779323150602E-2</v>
          </cell>
          <cell r="H29">
            <v>0.151231056256176</v>
          </cell>
          <cell r="I29">
            <v>0.43048780343508197</v>
          </cell>
        </row>
        <row r="30">
          <cell r="A30">
            <v>28</v>
          </cell>
          <cell r="B30">
            <v>0</v>
          </cell>
          <cell r="C30">
            <v>0</v>
          </cell>
          <cell r="D30">
            <v>0.21236067977499701</v>
          </cell>
          <cell r="E30">
            <v>9.9748368602096293E-2</v>
          </cell>
          <cell r="F30">
            <v>0</v>
          </cell>
          <cell r="G30">
            <v>0.139242358956679</v>
          </cell>
          <cell r="H30">
            <v>0.37</v>
          </cell>
          <cell r="I30">
            <v>0.471428171254485</v>
          </cell>
        </row>
        <row r="31">
          <cell r="A31">
            <v>29</v>
          </cell>
          <cell r="B31">
            <v>2.23606797749978E-2</v>
          </cell>
          <cell r="C31">
            <v>0.23942900712816201</v>
          </cell>
          <cell r="D31">
            <v>0.18758533720546899</v>
          </cell>
          <cell r="E31">
            <v>0.57614741393824598</v>
          </cell>
          <cell r="F31">
            <v>4.5764912225414699E-2</v>
          </cell>
          <cell r="G31">
            <v>0</v>
          </cell>
          <cell r="H31">
            <v>0.200587221092319</v>
          </cell>
          <cell r="I31">
            <v>0.51440671337537802</v>
          </cell>
        </row>
        <row r="32">
          <cell r="A32">
            <v>30</v>
          </cell>
          <cell r="B32">
            <v>0</v>
          </cell>
          <cell r="C32">
            <v>5.3376020830328601E-2</v>
          </cell>
          <cell r="D32">
            <v>0.23730838352728401</v>
          </cell>
          <cell r="E32">
            <v>0.66147349475424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31</v>
          </cell>
          <cell r="B33">
            <v>5.1961524227066298E-2</v>
          </cell>
          <cell r="C33">
            <v>0</v>
          </cell>
          <cell r="D33">
            <v>0.373245553203367</v>
          </cell>
          <cell r="E33">
            <v>0.276493090029718</v>
          </cell>
          <cell r="F33">
            <v>0</v>
          </cell>
          <cell r="G33">
            <v>0</v>
          </cell>
          <cell r="H33">
            <v>3.4494897427831697E-2</v>
          </cell>
          <cell r="I33">
            <v>7.8929222269921606E-2</v>
          </cell>
        </row>
        <row r="34">
          <cell r="A34">
            <v>32</v>
          </cell>
          <cell r="B34">
            <v>0.18833800836164799</v>
          </cell>
          <cell r="C34">
            <v>0.13825917326857001</v>
          </cell>
          <cell r="D34">
            <v>0.26990704784914499</v>
          </cell>
          <cell r="E34">
            <v>5.82842712474618E-2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33</v>
          </cell>
          <cell r="B35">
            <v>0.104496599093804</v>
          </cell>
          <cell r="C35">
            <v>1.73205080756887E-2</v>
          </cell>
          <cell r="D35">
            <v>0.48336833364434301</v>
          </cell>
          <cell r="E35">
            <v>0.122173321818074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34</v>
          </cell>
          <cell r="B36">
            <v>4.9999999999999899E-2</v>
          </cell>
          <cell r="C36">
            <v>2.23606797749978E-2</v>
          </cell>
          <cell r="D36">
            <v>0.435347326104295</v>
          </cell>
          <cell r="E36">
            <v>0.123085420301103</v>
          </cell>
          <cell r="F36">
            <v>0.256263553557529</v>
          </cell>
          <cell r="G36">
            <v>0.333866987116335</v>
          </cell>
          <cell r="H36">
            <v>1.99999999999999E-2</v>
          </cell>
          <cell r="I36">
            <v>0.124339811320566</v>
          </cell>
        </row>
        <row r="37">
          <cell r="A37">
            <v>35</v>
          </cell>
          <cell r="B37">
            <v>0.10155870949147</v>
          </cell>
          <cell r="C37">
            <v>9.9999999999998892E-3</v>
          </cell>
          <cell r="D37">
            <v>9.9999999999999898E-3</v>
          </cell>
          <cell r="E37">
            <v>0</v>
          </cell>
          <cell r="F37">
            <v>0.99837960525703395</v>
          </cell>
          <cell r="G37">
            <v>0</v>
          </cell>
          <cell r="H37">
            <v>0.33982882843517398</v>
          </cell>
          <cell r="I37">
            <v>0.13038404810405199</v>
          </cell>
        </row>
        <row r="38">
          <cell r="A38">
            <v>36</v>
          </cell>
          <cell r="B38">
            <v>0.596507447752604</v>
          </cell>
          <cell r="C38">
            <v>0</v>
          </cell>
          <cell r="D38">
            <v>4.4494897427831699E-2</v>
          </cell>
          <cell r="E38">
            <v>0.20602747069255001</v>
          </cell>
          <cell r="F38">
            <v>0</v>
          </cell>
          <cell r="G38">
            <v>0</v>
          </cell>
          <cell r="H38">
            <v>0.20214153126276299</v>
          </cell>
          <cell r="I38">
            <v>5.6568542494923699E-2</v>
          </cell>
        </row>
        <row r="39">
          <cell r="A39">
            <v>37</v>
          </cell>
          <cell r="B39">
            <v>1.41421356237309E-2</v>
          </cell>
          <cell r="C39">
            <v>0.03</v>
          </cell>
          <cell r="D39">
            <v>0.13307135789365199</v>
          </cell>
          <cell r="E39">
            <v>1.0537180831203301</v>
          </cell>
          <cell r="F39">
            <v>0.35995246181959101</v>
          </cell>
          <cell r="G39">
            <v>5.3823323474417602E-2</v>
          </cell>
          <cell r="H39">
            <v>0.01</v>
          </cell>
          <cell r="I39">
            <v>0</v>
          </cell>
        </row>
        <row r="40">
          <cell r="A40">
            <v>38</v>
          </cell>
          <cell r="B40">
            <v>0.52689390597990504</v>
          </cell>
          <cell r="C40">
            <v>2.4142135623730899E-2</v>
          </cell>
          <cell r="D40">
            <v>0.35151581141295701</v>
          </cell>
          <cell r="E40">
            <v>5.4772255750516599E-2</v>
          </cell>
          <cell r="F40">
            <v>2.8284271247461901E-2</v>
          </cell>
          <cell r="G40">
            <v>0</v>
          </cell>
          <cell r="H40">
            <v>0.01</v>
          </cell>
          <cell r="I40">
            <v>1.41421356237309E-2</v>
          </cell>
        </row>
        <row r="41">
          <cell r="A41">
            <v>39</v>
          </cell>
          <cell r="B41">
            <v>1.41421356237309E-2</v>
          </cell>
          <cell r="C41">
            <v>0.01</v>
          </cell>
          <cell r="D41">
            <v>1.71417530509135</v>
          </cell>
          <cell r="E41">
            <v>0.51896179533004905</v>
          </cell>
          <cell r="F41">
            <v>2.2360679774997901E-2</v>
          </cell>
          <cell r="G41">
            <v>0</v>
          </cell>
          <cell r="H41">
            <v>9.9999999999999898E-3</v>
          </cell>
          <cell r="I41">
            <v>0</v>
          </cell>
        </row>
        <row r="42">
          <cell r="A42">
            <v>40</v>
          </cell>
          <cell r="B42">
            <v>6.2426406871192802E-2</v>
          </cell>
          <cell r="C42">
            <v>0.37454615428909699</v>
          </cell>
          <cell r="D42">
            <v>0.66299884581409996</v>
          </cell>
          <cell r="E42">
            <v>0.22257162594774099</v>
          </cell>
          <cell r="F42">
            <v>0.17488275655316601</v>
          </cell>
          <cell r="G42">
            <v>0</v>
          </cell>
          <cell r="H42">
            <v>0.13</v>
          </cell>
          <cell r="I42">
            <v>3.7416573867739403E-2</v>
          </cell>
        </row>
        <row r="43">
          <cell r="A43">
            <v>41</v>
          </cell>
          <cell r="B43">
            <v>0.111472576325441</v>
          </cell>
          <cell r="C43">
            <v>2.4142135623730899E-2</v>
          </cell>
          <cell r="D43">
            <v>0.56693288907872397</v>
          </cell>
          <cell r="E43">
            <v>1.0764922363476299</v>
          </cell>
          <cell r="F43">
            <v>0.27642290027953298</v>
          </cell>
          <cell r="G43">
            <v>0</v>
          </cell>
          <cell r="H43">
            <v>0</v>
          </cell>
          <cell r="I43">
            <v>1.41421356237309E-2</v>
          </cell>
        </row>
        <row r="44">
          <cell r="A44">
            <v>42</v>
          </cell>
          <cell r="B44">
            <v>3.9681187850686597E-2</v>
          </cell>
          <cell r="C44">
            <v>2.4494897427831699E-2</v>
          </cell>
          <cell r="D44">
            <v>0.497544843848721</v>
          </cell>
          <cell r="E44">
            <v>3.1622776601683798E-2</v>
          </cell>
          <cell r="F44">
            <v>2.4494897427831699E-2</v>
          </cell>
          <cell r="G44">
            <v>1.41421356237309E-2</v>
          </cell>
          <cell r="H44">
            <v>0.189999999999999</v>
          </cell>
          <cell r="I44">
            <v>0</v>
          </cell>
        </row>
        <row r="45">
          <cell r="A45">
            <v>43</v>
          </cell>
          <cell r="B45">
            <v>0.39084456931642803</v>
          </cell>
          <cell r="C45">
            <v>0.154041482939164</v>
          </cell>
          <cell r="D45">
            <v>9.9999999999999898E-3</v>
          </cell>
          <cell r="E45">
            <v>0</v>
          </cell>
          <cell r="F45">
            <v>3.5194889387580002</v>
          </cell>
          <cell r="G45">
            <v>0.191693182388573</v>
          </cell>
          <cell r="H45">
            <v>0.26957768124110298</v>
          </cell>
          <cell r="I45">
            <v>2.2360679774997901E-2</v>
          </cell>
        </row>
        <row r="46">
          <cell r="A46">
            <v>44</v>
          </cell>
          <cell r="B46">
            <v>4.6055512754639802E-2</v>
          </cell>
          <cell r="C46">
            <v>1.41421356237309E-2</v>
          </cell>
          <cell r="D46">
            <v>0.16677647078934801</v>
          </cell>
          <cell r="E46">
            <v>0</v>
          </cell>
          <cell r="F46">
            <v>0.50865647416133797</v>
          </cell>
          <cell r="G46">
            <v>0.35717148989199798</v>
          </cell>
          <cell r="H46">
            <v>0.194868329805051</v>
          </cell>
          <cell r="I46">
            <v>2.4494897427831699E-2</v>
          </cell>
        </row>
        <row r="47">
          <cell r="A47">
            <v>45</v>
          </cell>
          <cell r="B47">
            <v>0</v>
          </cell>
          <cell r="C47">
            <v>4.4721359549995801E-2</v>
          </cell>
          <cell r="D47">
            <v>0.31182042498005402</v>
          </cell>
          <cell r="E47">
            <v>0</v>
          </cell>
          <cell r="F47">
            <v>0.16030234460588699</v>
          </cell>
          <cell r="G47">
            <v>3.3166247903553998E-2</v>
          </cell>
          <cell r="H47">
            <v>0.38106366157471799</v>
          </cell>
          <cell r="I47">
            <v>0.176716148819936</v>
          </cell>
        </row>
        <row r="48">
          <cell r="A48">
            <v>46</v>
          </cell>
          <cell r="B48">
            <v>0.21946843039284999</v>
          </cell>
          <cell r="C48">
            <v>0.61939619279782099</v>
          </cell>
          <cell r="D48">
            <v>0.24179036622606401</v>
          </cell>
          <cell r="E48">
            <v>0.23393970001070399</v>
          </cell>
          <cell r="F48">
            <v>2.8284271247461801E-2</v>
          </cell>
          <cell r="G48">
            <v>0</v>
          </cell>
          <cell r="H48">
            <v>4.8783151775108502E-2</v>
          </cell>
          <cell r="I48">
            <v>0</v>
          </cell>
        </row>
        <row r="49">
          <cell r="A49">
            <v>47</v>
          </cell>
          <cell r="B49">
            <v>0</v>
          </cell>
          <cell r="C49">
            <v>0.116156652607857</v>
          </cell>
          <cell r="D49">
            <v>0.24425078576342801</v>
          </cell>
          <cell r="E49">
            <v>0</v>
          </cell>
          <cell r="F49">
            <v>0.38411993026587299</v>
          </cell>
          <cell r="G49">
            <v>0.98441573400364801</v>
          </cell>
          <cell r="H49">
            <v>0.452812281847701</v>
          </cell>
          <cell r="I49">
            <v>0</v>
          </cell>
        </row>
        <row r="50">
          <cell r="A50">
            <v>48</v>
          </cell>
          <cell r="B50">
            <v>4.1815405503520503E-2</v>
          </cell>
          <cell r="C50">
            <v>0.153458069352541</v>
          </cell>
          <cell r="D50">
            <v>1.70884370508313</v>
          </cell>
          <cell r="E50">
            <v>0.02</v>
          </cell>
          <cell r="F50">
            <v>9.3501139220020096E-2</v>
          </cell>
          <cell r="G50">
            <v>0</v>
          </cell>
          <cell r="H50">
            <v>0.31464562901730703</v>
          </cell>
          <cell r="I50">
            <v>0.21909311385586899</v>
          </cell>
        </row>
        <row r="51">
          <cell r="A51">
            <v>49</v>
          </cell>
          <cell r="B51">
            <v>7.9282032302755101E-2</v>
          </cell>
          <cell r="C51">
            <v>5.0990195135927799E-2</v>
          </cell>
          <cell r="D51">
            <v>0.22313755207963301</v>
          </cell>
          <cell r="E51">
            <v>2.4494897427831699E-2</v>
          </cell>
          <cell r="F51">
            <v>8.2156042759217507E-2</v>
          </cell>
          <cell r="G51">
            <v>0.15865897607781901</v>
          </cell>
          <cell r="H51">
            <v>0.53146507098346296</v>
          </cell>
          <cell r="I51">
            <v>0</v>
          </cell>
        </row>
        <row r="52">
          <cell r="A52">
            <v>50</v>
          </cell>
          <cell r="B52">
            <v>4.8284271247461902E-2</v>
          </cell>
          <cell r="C52">
            <v>0.01</v>
          </cell>
          <cell r="D52">
            <v>0.161104100645377</v>
          </cell>
          <cell r="E52">
            <v>1.1183754000656601</v>
          </cell>
          <cell r="F52">
            <v>0</v>
          </cell>
          <cell r="G52">
            <v>1.41421356237309E-2</v>
          </cell>
          <cell r="H52">
            <v>0.127001695926375</v>
          </cell>
          <cell r="I52">
            <v>2.4494897427831699E-2</v>
          </cell>
        </row>
        <row r="53">
          <cell r="A53">
            <v>51</v>
          </cell>
          <cell r="B53">
            <v>0</v>
          </cell>
          <cell r="C53">
            <v>1.41421356237309E-2</v>
          </cell>
          <cell r="D53">
            <v>0.10236067977499699</v>
          </cell>
          <cell r="E53">
            <v>0.17704825831531401</v>
          </cell>
          <cell r="F53">
            <v>0</v>
          </cell>
          <cell r="G53">
            <v>3.1462643699419701E-2</v>
          </cell>
          <cell r="H53">
            <v>0.35971335408952398</v>
          </cell>
          <cell r="I53">
            <v>0.15998046278647701</v>
          </cell>
        </row>
        <row r="54">
          <cell r="A54">
            <v>52</v>
          </cell>
          <cell r="B54">
            <v>0</v>
          </cell>
          <cell r="C54">
            <v>2.4142135623730899E-2</v>
          </cell>
          <cell r="D54">
            <v>0.03</v>
          </cell>
          <cell r="E54">
            <v>0</v>
          </cell>
          <cell r="F54">
            <v>4.6855577202829603E-2</v>
          </cell>
          <cell r="G54">
            <v>5.8863495173726701E-2</v>
          </cell>
          <cell r="H54">
            <v>4.2360679774997897E-2</v>
          </cell>
          <cell r="I54">
            <v>0.58770500709558504</v>
          </cell>
        </row>
        <row r="55">
          <cell r="A55">
            <v>53</v>
          </cell>
          <cell r="B55">
            <v>1.41421356237309E-2</v>
          </cell>
          <cell r="C55">
            <v>0.13892922226992099</v>
          </cell>
          <cell r="D55">
            <v>0.03</v>
          </cell>
          <cell r="E55">
            <v>0.65841428424370596</v>
          </cell>
          <cell r="F55">
            <v>0.11725955460667099</v>
          </cell>
          <cell r="G55">
            <v>7.0259809653246505E-2</v>
          </cell>
          <cell r="H55">
            <v>0.17062257748298501</v>
          </cell>
          <cell r="I55">
            <v>8.3188305077980002E-2</v>
          </cell>
        </row>
        <row r="56">
          <cell r="A56">
            <v>54</v>
          </cell>
          <cell r="B56">
            <v>0.16257436782281501</v>
          </cell>
          <cell r="C56">
            <v>4.1231056256176603E-2</v>
          </cell>
          <cell r="D56">
            <v>0.12</v>
          </cell>
          <cell r="E56">
            <v>0.37954675374992602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55</v>
          </cell>
          <cell r="B57">
            <v>0.43150830975322302</v>
          </cell>
          <cell r="C57">
            <v>4.8284271247461902E-2</v>
          </cell>
          <cell r="D57">
            <v>5.9999999999999901E-2</v>
          </cell>
          <cell r="E57">
            <v>4.7308383527284899E-2</v>
          </cell>
          <cell r="F57">
            <v>0</v>
          </cell>
          <cell r="G57">
            <v>0</v>
          </cell>
          <cell r="H57">
            <v>0</v>
          </cell>
          <cell r="I57">
            <v>0.136450809511381</v>
          </cell>
        </row>
        <row r="58">
          <cell r="A58">
            <v>56</v>
          </cell>
          <cell r="B58">
            <v>0.128879217567159</v>
          </cell>
          <cell r="C58">
            <v>3.9999999999999897E-2</v>
          </cell>
          <cell r="D58">
            <v>0.05</v>
          </cell>
          <cell r="E58">
            <v>8.88634951737267E-2</v>
          </cell>
          <cell r="F58">
            <v>0.11840676900366701</v>
          </cell>
          <cell r="G58">
            <v>0</v>
          </cell>
          <cell r="H58">
            <v>9.9999999999999898E-3</v>
          </cell>
          <cell r="I58">
            <v>0.188776267943668</v>
          </cell>
        </row>
        <row r="59">
          <cell r="A59">
            <v>57</v>
          </cell>
          <cell r="B59">
            <v>9.9999999999999794E-3</v>
          </cell>
          <cell r="C59">
            <v>0.05</v>
          </cell>
          <cell r="D59">
            <v>9.9999999999999898E-3</v>
          </cell>
          <cell r="E59">
            <v>0</v>
          </cell>
          <cell r="F59">
            <v>0.22657038472300001</v>
          </cell>
          <cell r="G59">
            <v>0.19895116529617801</v>
          </cell>
          <cell r="H59">
            <v>5.4142135623730901E-2</v>
          </cell>
          <cell r="I59">
            <v>0.167857812772609</v>
          </cell>
        </row>
        <row r="60">
          <cell r="A60">
            <v>58</v>
          </cell>
          <cell r="B60">
            <v>7.6055512754639898E-2</v>
          </cell>
          <cell r="C60">
            <v>0</v>
          </cell>
          <cell r="D60">
            <v>9.2426406871192801E-2</v>
          </cell>
          <cell r="E60">
            <v>0.04</v>
          </cell>
          <cell r="F60">
            <v>0.15278550478973099</v>
          </cell>
          <cell r="G60">
            <v>0.156568542494923</v>
          </cell>
          <cell r="H60">
            <v>0.115147698926877</v>
          </cell>
          <cell r="I60">
            <v>0.14267663195878699</v>
          </cell>
        </row>
        <row r="61">
          <cell r="A61">
            <v>59</v>
          </cell>
          <cell r="B61">
            <v>7.4142135623730898E-2</v>
          </cell>
          <cell r="C61">
            <v>0</v>
          </cell>
          <cell r="D61">
            <v>9.9999999999999794E-3</v>
          </cell>
          <cell r="E61">
            <v>0.03</v>
          </cell>
          <cell r="F61">
            <v>2.23606797749978E-2</v>
          </cell>
          <cell r="G61">
            <v>5.5373191879907503E-2</v>
          </cell>
          <cell r="H61">
            <v>0.19414213562373001</v>
          </cell>
          <cell r="I61">
            <v>0</v>
          </cell>
        </row>
        <row r="62">
          <cell r="A62">
            <v>60</v>
          </cell>
          <cell r="B62">
            <v>1.41421356237309E-2</v>
          </cell>
          <cell r="C62">
            <v>0.04</v>
          </cell>
          <cell r="D62">
            <v>0.24371630891611201</v>
          </cell>
          <cell r="E62">
            <v>0.25895291658793002</v>
          </cell>
          <cell r="F62">
            <v>0</v>
          </cell>
          <cell r="G62">
            <v>9.5962560603785496E-2</v>
          </cell>
          <cell r="H62">
            <v>9.9999999999999898E-3</v>
          </cell>
          <cell r="I62">
            <v>0</v>
          </cell>
        </row>
        <row r="63">
          <cell r="A63">
            <v>61</v>
          </cell>
          <cell r="B63">
            <v>5.3983456376681699E-2</v>
          </cell>
          <cell r="C63">
            <v>0.270432726918516</v>
          </cell>
          <cell r="D63">
            <v>0.22316624790355399</v>
          </cell>
          <cell r="E63">
            <v>0.01</v>
          </cell>
          <cell r="F63">
            <v>0</v>
          </cell>
          <cell r="G63">
            <v>0.40643044590928301</v>
          </cell>
          <cell r="H63">
            <v>0.27491915765046498</v>
          </cell>
          <cell r="I63">
            <v>0</v>
          </cell>
        </row>
        <row r="64">
          <cell r="A64">
            <v>62</v>
          </cell>
          <cell r="B64">
            <v>0</v>
          </cell>
          <cell r="C64">
            <v>0.57327956393113</v>
          </cell>
          <cell r="D64">
            <v>3.4142135623730897E-2</v>
          </cell>
          <cell r="E64">
            <v>0</v>
          </cell>
          <cell r="F64">
            <v>0</v>
          </cell>
          <cell r="G64">
            <v>0.34981698515703602</v>
          </cell>
          <cell r="H64">
            <v>9.1231056256176599E-2</v>
          </cell>
          <cell r="I64">
            <v>0</v>
          </cell>
        </row>
        <row r="65">
          <cell r="A65">
            <v>63</v>
          </cell>
          <cell r="B65">
            <v>0</v>
          </cell>
          <cell r="C65">
            <v>1.29716274064267</v>
          </cell>
          <cell r="D65">
            <v>0.58121526304956195</v>
          </cell>
          <cell r="E65">
            <v>0</v>
          </cell>
          <cell r="F65">
            <v>0</v>
          </cell>
          <cell r="G65">
            <v>2.23606797749978E-2</v>
          </cell>
          <cell r="H65">
            <v>4.4142135623730899E-2</v>
          </cell>
          <cell r="I65">
            <v>0</v>
          </cell>
        </row>
        <row r="66">
          <cell r="A66">
            <v>64</v>
          </cell>
          <cell r="B66">
            <v>2.8284271247461901E-2</v>
          </cell>
          <cell r="C66">
            <v>0.198203254045793</v>
          </cell>
          <cell r="D66">
            <v>2.25291080564784</v>
          </cell>
          <cell r="E66">
            <v>0.12377812227248799</v>
          </cell>
          <cell r="F66">
            <v>0</v>
          </cell>
          <cell r="G66">
            <v>1.6611148936395199</v>
          </cell>
          <cell r="H66">
            <v>0</v>
          </cell>
          <cell r="I66">
            <v>0</v>
          </cell>
        </row>
        <row r="67">
          <cell r="A67">
            <v>65</v>
          </cell>
          <cell r="B67">
            <v>0</v>
          </cell>
          <cell r="C67">
            <v>0.02</v>
          </cell>
          <cell r="D67">
            <v>0.35002354230530502</v>
          </cell>
          <cell r="E67">
            <v>0</v>
          </cell>
          <cell r="F67">
            <v>0</v>
          </cell>
          <cell r="G67">
            <v>0.52261996733740201</v>
          </cell>
          <cell r="H67">
            <v>0.51141197709987596</v>
          </cell>
          <cell r="I67">
            <v>0</v>
          </cell>
        </row>
        <row r="68">
          <cell r="A68">
            <v>66</v>
          </cell>
          <cell r="B68">
            <v>0</v>
          </cell>
          <cell r="C68">
            <v>0.01</v>
          </cell>
          <cell r="D68">
            <v>0.13</v>
          </cell>
          <cell r="E68">
            <v>9.9999999999999499E-3</v>
          </cell>
          <cell r="F68">
            <v>6.4031242374328501E-2</v>
          </cell>
          <cell r="G68">
            <v>0.61453463087043703</v>
          </cell>
          <cell r="H68">
            <v>0.20927446638338901</v>
          </cell>
          <cell r="I68">
            <v>0.41395222535325898</v>
          </cell>
        </row>
        <row r="69">
          <cell r="A69">
            <v>67</v>
          </cell>
          <cell r="B69">
            <v>0.202348187457222</v>
          </cell>
          <cell r="C69">
            <v>0</v>
          </cell>
          <cell r="D69">
            <v>0.05</v>
          </cell>
          <cell r="E69">
            <v>6.4176085278518397E-2</v>
          </cell>
          <cell r="F69">
            <v>0</v>
          </cell>
          <cell r="G69">
            <v>0</v>
          </cell>
          <cell r="H69">
            <v>0.474193999757759</v>
          </cell>
          <cell r="I69">
            <v>0</v>
          </cell>
        </row>
        <row r="70">
          <cell r="A70">
            <v>68</v>
          </cell>
          <cell r="B70">
            <v>0.19297840574279801</v>
          </cell>
          <cell r="C70">
            <v>0.16901833743280101</v>
          </cell>
          <cell r="D70">
            <v>0.1</v>
          </cell>
          <cell r="E70">
            <v>0.22049580398997801</v>
          </cell>
          <cell r="F70">
            <v>0</v>
          </cell>
          <cell r="G70">
            <v>1.41421356237309E-2</v>
          </cell>
          <cell r="H70">
            <v>9.9999999999999898E-3</v>
          </cell>
          <cell r="I70">
            <v>0</v>
          </cell>
        </row>
        <row r="71">
          <cell r="A71">
            <v>69</v>
          </cell>
          <cell r="B71">
            <v>0</v>
          </cell>
          <cell r="C71">
            <v>1.2211366843928499</v>
          </cell>
          <cell r="D71">
            <v>0.18735926488917601</v>
          </cell>
          <cell r="E71">
            <v>0.81311052620465296</v>
          </cell>
          <cell r="F71">
            <v>0</v>
          </cell>
          <cell r="G71">
            <v>0</v>
          </cell>
          <cell r="H71">
            <v>2.4494897427831699E-2</v>
          </cell>
          <cell r="I71">
            <v>9.9498743710662002E-2</v>
          </cell>
        </row>
        <row r="72">
          <cell r="A72">
            <v>70</v>
          </cell>
          <cell r="B72">
            <v>6.06449510224598E-2</v>
          </cell>
          <cell r="C72">
            <v>1.41421356237309E-2</v>
          </cell>
          <cell r="D72">
            <v>9.9999999999999898E-3</v>
          </cell>
          <cell r="E72">
            <v>5.9999999999999901E-2</v>
          </cell>
          <cell r="F72">
            <v>0.46118579436445001</v>
          </cell>
          <cell r="G72">
            <v>4.1231056256176603E-2</v>
          </cell>
          <cell r="H72">
            <v>6.2360679774997797E-2</v>
          </cell>
          <cell r="I72">
            <v>0</v>
          </cell>
        </row>
        <row r="73">
          <cell r="A73">
            <v>71</v>
          </cell>
          <cell r="B73">
            <v>6.9681187850686693E-2</v>
          </cell>
          <cell r="C73">
            <v>2.23606797749978E-2</v>
          </cell>
          <cell r="D73">
            <v>1.99999999999999E-2</v>
          </cell>
          <cell r="E73">
            <v>1.41421356237309E-2</v>
          </cell>
          <cell r="F73">
            <v>0.73001320647186896</v>
          </cell>
          <cell r="G73">
            <v>0</v>
          </cell>
          <cell r="H73">
            <v>7.9999999999999905E-2</v>
          </cell>
          <cell r="I73">
            <v>0.116691040251129</v>
          </cell>
        </row>
        <row r="74">
          <cell r="A74">
            <v>72</v>
          </cell>
          <cell r="B74">
            <v>0.411202436568884</v>
          </cell>
          <cell r="C74">
            <v>6.6921304299024598E-2</v>
          </cell>
          <cell r="D74">
            <v>9.2426406871192801E-2</v>
          </cell>
          <cell r="E74">
            <v>8.2111025509279706E-2</v>
          </cell>
          <cell r="F74">
            <v>0.14222188777528499</v>
          </cell>
          <cell r="G74">
            <v>0</v>
          </cell>
          <cell r="H74">
            <v>0.01</v>
          </cell>
          <cell r="I74">
            <v>0</v>
          </cell>
        </row>
        <row r="75">
          <cell r="A75">
            <v>73</v>
          </cell>
          <cell r="B75">
            <v>0.44136764144768298</v>
          </cell>
          <cell r="C75">
            <v>0.17181782043891</v>
          </cell>
          <cell r="D75">
            <v>0</v>
          </cell>
          <cell r="E75">
            <v>0</v>
          </cell>
          <cell r="F75">
            <v>5.1961524227066298E-2</v>
          </cell>
          <cell r="G75">
            <v>7.7733871654905404E-2</v>
          </cell>
          <cell r="H75">
            <v>0.128284271247461</v>
          </cell>
          <cell r="I75">
            <v>0.14759444327201199</v>
          </cell>
        </row>
        <row r="76">
          <cell r="A76">
            <v>74</v>
          </cell>
          <cell r="B76">
            <v>0.495433252845981</v>
          </cell>
          <cell r="C76">
            <v>0.15274472787905</v>
          </cell>
          <cell r="D76">
            <v>0.310461384703698</v>
          </cell>
          <cell r="E76">
            <v>0</v>
          </cell>
          <cell r="F76">
            <v>0.199794995214847</v>
          </cell>
          <cell r="G76">
            <v>0.113937616527823</v>
          </cell>
          <cell r="H76">
            <v>0</v>
          </cell>
          <cell r="I76">
            <v>0</v>
          </cell>
        </row>
        <row r="77">
          <cell r="A77">
            <v>75</v>
          </cell>
          <cell r="B77">
            <v>5.4721359549995699E-2</v>
          </cell>
          <cell r="C77">
            <v>0.26945641176236801</v>
          </cell>
          <cell r="D77">
            <v>0.26291108995746898</v>
          </cell>
          <cell r="E77">
            <v>0</v>
          </cell>
          <cell r="F77">
            <v>1.73205080756887E-2</v>
          </cell>
          <cell r="G77">
            <v>5.8863495173726701E-2</v>
          </cell>
          <cell r="H77">
            <v>2.4142135623730899E-2</v>
          </cell>
          <cell r="I77">
            <v>0</v>
          </cell>
        </row>
        <row r="78">
          <cell r="A78">
            <v>76</v>
          </cell>
          <cell r="B78">
            <v>3.4142135623730897E-2</v>
          </cell>
          <cell r="C78">
            <v>0.12666821924590599</v>
          </cell>
          <cell r="D78">
            <v>6.14626436994197E-2</v>
          </cell>
          <cell r="E78">
            <v>3.9999999999999897E-2</v>
          </cell>
          <cell r="F78">
            <v>0</v>
          </cell>
          <cell r="G78">
            <v>6.09977128265606E-2</v>
          </cell>
          <cell r="H78">
            <v>0.02</v>
          </cell>
          <cell r="I78">
            <v>0</v>
          </cell>
        </row>
        <row r="79">
          <cell r="A79">
            <v>77</v>
          </cell>
          <cell r="B79">
            <v>2.23606797749978E-2</v>
          </cell>
          <cell r="C79">
            <v>3.3166247903553998E-2</v>
          </cell>
          <cell r="D79">
            <v>0.20596256060378501</v>
          </cell>
          <cell r="E79">
            <v>4.1462643699419703E-2</v>
          </cell>
          <cell r="F79">
            <v>1.41421356237309E-2</v>
          </cell>
          <cell r="G79">
            <v>0</v>
          </cell>
          <cell r="H79">
            <v>4.7320508075688703E-2</v>
          </cell>
          <cell r="I79">
            <v>0</v>
          </cell>
        </row>
        <row r="80">
          <cell r="A80">
            <v>78</v>
          </cell>
          <cell r="B80">
            <v>7.0644951022459795E-2</v>
          </cell>
          <cell r="C80">
            <v>1.41421356237309E-2</v>
          </cell>
          <cell r="D80">
            <v>9.7799598751100406E-2</v>
          </cell>
          <cell r="E80">
            <v>0</v>
          </cell>
          <cell r="F80">
            <v>1.21540930237686</v>
          </cell>
          <cell r="G80">
            <v>0.142133739133395</v>
          </cell>
          <cell r="H80">
            <v>0.15</v>
          </cell>
          <cell r="I80">
            <v>0</v>
          </cell>
        </row>
        <row r="81">
          <cell r="A81">
            <v>79</v>
          </cell>
          <cell r="B81">
            <v>0.111803398874989</v>
          </cell>
          <cell r="C81">
            <v>0</v>
          </cell>
          <cell r="D81">
            <v>0.13</v>
          </cell>
          <cell r="E81">
            <v>4.8637033051562702E-2</v>
          </cell>
          <cell r="F81">
            <v>0.148206051833491</v>
          </cell>
          <cell r="G81">
            <v>0.42540563975775098</v>
          </cell>
          <cell r="H81">
            <v>9.9999999999999898E-3</v>
          </cell>
          <cell r="I81">
            <v>0</v>
          </cell>
        </row>
        <row r="82">
          <cell r="A82">
            <v>80</v>
          </cell>
          <cell r="B82">
            <v>1.99999999999999E-2</v>
          </cell>
          <cell r="C82">
            <v>0.01</v>
          </cell>
          <cell r="D82">
            <v>9.9999999999999898E-3</v>
          </cell>
          <cell r="E82">
            <v>0.01</v>
          </cell>
          <cell r="F82">
            <v>0.14585052656894601</v>
          </cell>
          <cell r="G82">
            <v>7.3005630797457699E-2</v>
          </cell>
          <cell r="H82">
            <v>0.08</v>
          </cell>
          <cell r="I82">
            <v>0.146648553238999</v>
          </cell>
        </row>
        <row r="83">
          <cell r="A83">
            <v>81</v>
          </cell>
          <cell r="B83">
            <v>9.2426406871192801E-2</v>
          </cell>
          <cell r="C83">
            <v>0</v>
          </cell>
          <cell r="D83">
            <v>2.4142135623730899E-2</v>
          </cell>
          <cell r="E83">
            <v>0.17312102994187201</v>
          </cell>
          <cell r="F83">
            <v>3.9681187850686597E-2</v>
          </cell>
          <cell r="G83">
            <v>0.110453610171872</v>
          </cell>
          <cell r="H83">
            <v>1.70269126842826</v>
          </cell>
          <cell r="I83">
            <v>3.1622776601683798E-2</v>
          </cell>
        </row>
        <row r="84">
          <cell r="A84">
            <v>82</v>
          </cell>
          <cell r="B84">
            <v>0.27086601319634801</v>
          </cell>
          <cell r="C84">
            <v>0.02</v>
          </cell>
          <cell r="D84">
            <v>0.119999999999999</v>
          </cell>
          <cell r="E84">
            <v>0</v>
          </cell>
          <cell r="F84">
            <v>0</v>
          </cell>
          <cell r="G84">
            <v>0</v>
          </cell>
          <cell r="H84">
            <v>4.4142135623730899E-2</v>
          </cell>
          <cell r="I84">
            <v>1.41421356237309E-2</v>
          </cell>
        </row>
        <row r="85">
          <cell r="A85">
            <v>83</v>
          </cell>
          <cell r="B85">
            <v>0.301217510837052</v>
          </cell>
          <cell r="C85">
            <v>0</v>
          </cell>
          <cell r="D85">
            <v>0.01</v>
          </cell>
          <cell r="E85">
            <v>3.4142135623730897E-2</v>
          </cell>
          <cell r="F85">
            <v>0.21983566507999699</v>
          </cell>
          <cell r="G85">
            <v>3.60555127546398E-2</v>
          </cell>
          <cell r="H85">
            <v>4.8637033051562702E-2</v>
          </cell>
          <cell r="I85">
            <v>2.4494897427831699E-2</v>
          </cell>
        </row>
        <row r="86">
          <cell r="A86">
            <v>84</v>
          </cell>
          <cell r="B86">
            <v>0.14071067811865401</v>
          </cell>
          <cell r="C86">
            <v>1.99999999999999E-2</v>
          </cell>
          <cell r="D86">
            <v>0</v>
          </cell>
          <cell r="E86">
            <v>0</v>
          </cell>
          <cell r="F86">
            <v>0.31539055182606701</v>
          </cell>
          <cell r="G86">
            <v>2.8284271247461901E-2</v>
          </cell>
          <cell r="H86">
            <v>6.6502815398728807E-2</v>
          </cell>
          <cell r="I86">
            <v>2.8284271247461901E-2</v>
          </cell>
        </row>
        <row r="87">
          <cell r="A87">
            <v>85</v>
          </cell>
          <cell r="B87">
            <v>0.61203524596589898</v>
          </cell>
          <cell r="C87">
            <v>6.7082039324993695E-2</v>
          </cell>
          <cell r="D87">
            <v>0.27</v>
          </cell>
          <cell r="E87">
            <v>5.1961524227066298E-2</v>
          </cell>
          <cell r="F87">
            <v>6.3245553203367499E-2</v>
          </cell>
          <cell r="G87">
            <v>1.73205080756887E-2</v>
          </cell>
          <cell r="H87">
            <v>9.4787086646190705E-2</v>
          </cell>
          <cell r="I87">
            <v>0</v>
          </cell>
        </row>
        <row r="88">
          <cell r="A88">
            <v>86</v>
          </cell>
          <cell r="B88">
            <v>0.202579250194866</v>
          </cell>
          <cell r="C88">
            <v>0.12822702473776701</v>
          </cell>
          <cell r="D88">
            <v>3.4142135623730897E-2</v>
          </cell>
          <cell r="E88">
            <v>6.0997712826560503E-2</v>
          </cell>
          <cell r="F88">
            <v>0</v>
          </cell>
          <cell r="G88">
            <v>0</v>
          </cell>
          <cell r="H88">
            <v>1.99999999999999E-2</v>
          </cell>
          <cell r="I88">
            <v>0.123693168768529</v>
          </cell>
        </row>
        <row r="89">
          <cell r="A89">
            <v>87</v>
          </cell>
          <cell r="B89">
            <v>4.4721359549995697E-2</v>
          </cell>
          <cell r="C89">
            <v>0.21539759919499701</v>
          </cell>
          <cell r="D89">
            <v>0.47</v>
          </cell>
          <cell r="E89">
            <v>7.9967892573289304E-2</v>
          </cell>
          <cell r="F89">
            <v>0</v>
          </cell>
          <cell r="G89">
            <v>0</v>
          </cell>
          <cell r="H89">
            <v>4.4142135623730899E-2</v>
          </cell>
          <cell r="I89">
            <v>0</v>
          </cell>
        </row>
        <row r="90">
          <cell r="A90">
            <v>88</v>
          </cell>
          <cell r="B90">
            <v>5.5373191879907503E-2</v>
          </cell>
          <cell r="C90">
            <v>0</v>
          </cell>
          <cell r="D90">
            <v>0.39478708664619</v>
          </cell>
          <cell r="E90">
            <v>5.6502815398728798E-2</v>
          </cell>
          <cell r="F90">
            <v>0</v>
          </cell>
          <cell r="G90">
            <v>0</v>
          </cell>
          <cell r="H90">
            <v>7.0000000000000007E-2</v>
          </cell>
          <cell r="I90">
            <v>0</v>
          </cell>
        </row>
        <row r="91">
          <cell r="A91">
            <v>89</v>
          </cell>
          <cell r="B91">
            <v>4.4142135623730899E-2</v>
          </cell>
          <cell r="C91">
            <v>8.5285967173837296E-2</v>
          </cell>
          <cell r="D91">
            <v>0.18414213562373</v>
          </cell>
          <cell r="E91">
            <v>6.5604779323150494E-2</v>
          </cell>
          <cell r="F91">
            <v>0</v>
          </cell>
          <cell r="G91">
            <v>0</v>
          </cell>
          <cell r="H91">
            <v>2.4142135623730899E-2</v>
          </cell>
          <cell r="I91">
            <v>0</v>
          </cell>
        </row>
        <row r="92">
          <cell r="A92">
            <v>90</v>
          </cell>
          <cell r="B92">
            <v>9.9999999999999898E-3</v>
          </cell>
          <cell r="C92">
            <v>0.48451375787526801</v>
          </cell>
          <cell r="D92">
            <v>5.0644951022459798E-2</v>
          </cell>
          <cell r="E92">
            <v>0.08</v>
          </cell>
          <cell r="F92">
            <v>2.2360679774997901E-2</v>
          </cell>
          <cell r="G92">
            <v>0.25058936449874702</v>
          </cell>
          <cell r="H92">
            <v>9.1622776601683706E-2</v>
          </cell>
          <cell r="I92">
            <v>4.4721359549995801E-2</v>
          </cell>
        </row>
        <row r="93">
          <cell r="A93">
            <v>91</v>
          </cell>
          <cell r="B93">
            <v>0</v>
          </cell>
          <cell r="C93">
            <v>1.41421356237309E-2</v>
          </cell>
          <cell r="D93">
            <v>0.01</v>
          </cell>
          <cell r="E93">
            <v>0</v>
          </cell>
          <cell r="F93">
            <v>0</v>
          </cell>
          <cell r="G93">
            <v>0.16400728626196501</v>
          </cell>
          <cell r="H93">
            <v>0.34640093675141798</v>
          </cell>
          <cell r="I93">
            <v>0</v>
          </cell>
        </row>
        <row r="94">
          <cell r="A94">
            <v>92</v>
          </cell>
          <cell r="B94">
            <v>0</v>
          </cell>
          <cell r="C94">
            <v>0</v>
          </cell>
          <cell r="D94">
            <v>0.15196152422706599</v>
          </cell>
          <cell r="E94">
            <v>0</v>
          </cell>
          <cell r="F94">
            <v>0</v>
          </cell>
          <cell r="G94">
            <v>2.4494897427831699E-2</v>
          </cell>
          <cell r="H94">
            <v>0.352535902100027</v>
          </cell>
          <cell r="I94">
            <v>0</v>
          </cell>
        </row>
        <row r="95">
          <cell r="A95">
            <v>93</v>
          </cell>
          <cell r="B95">
            <v>0</v>
          </cell>
          <cell r="C95">
            <v>0.17327804920293999</v>
          </cell>
          <cell r="D95">
            <v>0.31959611631863699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94</v>
          </cell>
          <cell r="B96">
            <v>0</v>
          </cell>
          <cell r="C96">
            <v>5.5373191879907503E-2</v>
          </cell>
          <cell r="D96">
            <v>0.99071701020014802</v>
          </cell>
          <cell r="E96">
            <v>4.4142135623730899E-2</v>
          </cell>
          <cell r="F96">
            <v>0</v>
          </cell>
          <cell r="G96">
            <v>0</v>
          </cell>
          <cell r="H96">
            <v>0.10414213562372999</v>
          </cell>
          <cell r="I96">
            <v>0</v>
          </cell>
        </row>
        <row r="97">
          <cell r="A97">
            <v>95</v>
          </cell>
          <cell r="B97">
            <v>0</v>
          </cell>
          <cell r="C97">
            <v>0.12180339887498901</v>
          </cell>
          <cell r="D97">
            <v>0.08</v>
          </cell>
          <cell r="E97">
            <v>3.4142135623730897E-2</v>
          </cell>
          <cell r="F97">
            <v>0</v>
          </cell>
          <cell r="G97">
            <v>4.68555772028297E-2</v>
          </cell>
          <cell r="H97">
            <v>8.6568542494923795E-2</v>
          </cell>
          <cell r="I97">
            <v>9.5214512632858295E-2</v>
          </cell>
        </row>
        <row r="98">
          <cell r="A98">
            <v>96</v>
          </cell>
          <cell r="B98">
            <v>3.2360679774997798E-2</v>
          </cell>
          <cell r="C98">
            <v>0</v>
          </cell>
          <cell r="D98">
            <v>0.33146264369941902</v>
          </cell>
          <cell r="E98">
            <v>0</v>
          </cell>
          <cell r="F98">
            <v>1.41421356237309E-2</v>
          </cell>
          <cell r="G98">
            <v>0.21700659142092599</v>
          </cell>
          <cell r="H98">
            <v>8.0644951022459693E-2</v>
          </cell>
          <cell r="I98">
            <v>2.8284271247461801E-2</v>
          </cell>
        </row>
        <row r="99">
          <cell r="A99">
            <v>97</v>
          </cell>
          <cell r="B99">
            <v>0.12566873768848999</v>
          </cell>
          <cell r="C99">
            <v>1.73205080756887E-2</v>
          </cell>
          <cell r="D99">
            <v>0.15</v>
          </cell>
          <cell r="E99">
            <v>0</v>
          </cell>
          <cell r="F99">
            <v>0</v>
          </cell>
          <cell r="G99">
            <v>2.4494897427831799E-2</v>
          </cell>
          <cell r="H99">
            <v>0.84026679707597496</v>
          </cell>
          <cell r="I99">
            <v>0</v>
          </cell>
        </row>
        <row r="100">
          <cell r="A100">
            <v>98</v>
          </cell>
          <cell r="B100">
            <v>8.32455532033676E-2</v>
          </cell>
          <cell r="C100">
            <v>0</v>
          </cell>
          <cell r="D100">
            <v>0.09</v>
          </cell>
          <cell r="E100">
            <v>0</v>
          </cell>
          <cell r="F100">
            <v>0</v>
          </cell>
          <cell r="G100">
            <v>0</v>
          </cell>
          <cell r="H100">
            <v>0.68405568813476003</v>
          </cell>
          <cell r="I100">
            <v>0</v>
          </cell>
        </row>
        <row r="101">
          <cell r="A101">
            <v>99</v>
          </cell>
          <cell r="B101">
            <v>2.23606797749978E-2</v>
          </cell>
          <cell r="C101">
            <v>0</v>
          </cell>
          <cell r="D101">
            <v>7.9999999999999905E-2</v>
          </cell>
          <cell r="E101">
            <v>5.1231056256176598E-2</v>
          </cell>
          <cell r="F101">
            <v>0</v>
          </cell>
          <cell r="G101">
            <v>1.73205080756887E-2</v>
          </cell>
          <cell r="H101">
            <v>0.58251608233049001</v>
          </cell>
          <cell r="I101">
            <v>0.17245165457218301</v>
          </cell>
        </row>
        <row r="102">
          <cell r="A102">
            <v>100</v>
          </cell>
          <cell r="B102">
            <v>1.41421356237309E-2</v>
          </cell>
          <cell r="C102">
            <v>0.02</v>
          </cell>
          <cell r="D102">
            <v>0.03</v>
          </cell>
          <cell r="E102">
            <v>0</v>
          </cell>
          <cell r="F102">
            <v>0</v>
          </cell>
          <cell r="G102">
            <v>1.28325902421524</v>
          </cell>
          <cell r="H102">
            <v>0.166204993518133</v>
          </cell>
          <cell r="I102">
            <v>8.6700463777099696E-2</v>
          </cell>
        </row>
        <row r="103">
          <cell r="A103">
            <v>101</v>
          </cell>
          <cell r="B103">
            <v>0.12803457770860499</v>
          </cell>
          <cell r="C103">
            <v>0</v>
          </cell>
          <cell r="D103">
            <v>0</v>
          </cell>
          <cell r="E103">
            <v>0</v>
          </cell>
          <cell r="F103">
            <v>0.23572755342013099</v>
          </cell>
          <cell r="G103">
            <v>0.37845087697280999</v>
          </cell>
          <cell r="H103">
            <v>0.29487118217094899</v>
          </cell>
          <cell r="I103">
            <v>0</v>
          </cell>
        </row>
        <row r="104">
          <cell r="A104">
            <v>102</v>
          </cell>
          <cell r="B104">
            <v>7.6117674029515497E-2</v>
          </cell>
          <cell r="C104">
            <v>0.248613840908008</v>
          </cell>
          <cell r="D104">
            <v>0.01</v>
          </cell>
          <cell r="E104">
            <v>9.2620489428244399E-2</v>
          </cell>
          <cell r="F104">
            <v>1.41421356237309E-2</v>
          </cell>
          <cell r="G104">
            <v>3.6502815398728697E-2</v>
          </cell>
          <cell r="H104">
            <v>2.4142135623730899E-2</v>
          </cell>
          <cell r="I104">
            <v>0</v>
          </cell>
        </row>
        <row r="105">
          <cell r="A105">
            <v>103</v>
          </cell>
          <cell r="B105">
            <v>0.224374054577482</v>
          </cell>
          <cell r="C105">
            <v>0.28734886981785901</v>
          </cell>
          <cell r="D105">
            <v>0.19272000760331301</v>
          </cell>
          <cell r="E105">
            <v>0</v>
          </cell>
          <cell r="F105">
            <v>0</v>
          </cell>
          <cell r="G105">
            <v>0.21874408475511001</v>
          </cell>
          <cell r="H105">
            <v>9.4339811320566E-2</v>
          </cell>
          <cell r="I105">
            <v>0.21095236638308101</v>
          </cell>
        </row>
        <row r="106">
          <cell r="A106">
            <v>104</v>
          </cell>
          <cell r="B106">
            <v>0.162886833007344</v>
          </cell>
          <cell r="C106">
            <v>0.564983257471534</v>
          </cell>
          <cell r="D106">
            <v>0.336213978119698</v>
          </cell>
          <cell r="E106">
            <v>0.57626631083781898</v>
          </cell>
          <cell r="F106">
            <v>0</v>
          </cell>
          <cell r="G106">
            <v>0</v>
          </cell>
          <cell r="H106">
            <v>0.115758369027902</v>
          </cell>
          <cell r="I106">
            <v>0</v>
          </cell>
        </row>
        <row r="107">
          <cell r="A107">
            <v>105</v>
          </cell>
          <cell r="B107">
            <v>1.56186070099227</v>
          </cell>
          <cell r="C107">
            <v>8.4852813742385694E-2</v>
          </cell>
          <cell r="D107">
            <v>0.33487436753686201</v>
          </cell>
          <cell r="E107">
            <v>3.86370330515627E-2</v>
          </cell>
          <cell r="F107">
            <v>7.6811457478685993E-2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106</v>
          </cell>
          <cell r="B108">
            <v>0.31097952629018899</v>
          </cell>
          <cell r="C108">
            <v>0.19281972649574899</v>
          </cell>
          <cell r="D108">
            <v>4.9999999999999899E-2</v>
          </cell>
          <cell r="E108">
            <v>7.3005630797457699E-2</v>
          </cell>
          <cell r="F108">
            <v>0</v>
          </cell>
          <cell r="G108">
            <v>0.25800532986536501</v>
          </cell>
          <cell r="H108">
            <v>3.4142135623730897E-2</v>
          </cell>
          <cell r="I108">
            <v>0</v>
          </cell>
        </row>
        <row r="109">
          <cell r="A109">
            <v>107</v>
          </cell>
          <cell r="B109">
            <v>0.202644319313527</v>
          </cell>
          <cell r="C109">
            <v>9.7953334549744697E-2</v>
          </cell>
          <cell r="D109">
            <v>0.33618168491862599</v>
          </cell>
          <cell r="E109">
            <v>0.01</v>
          </cell>
          <cell r="F109">
            <v>0</v>
          </cell>
          <cell r="G109">
            <v>0</v>
          </cell>
          <cell r="H109">
            <v>0.123166247903553</v>
          </cell>
          <cell r="I109">
            <v>1.41421356237309E-2</v>
          </cell>
        </row>
        <row r="110">
          <cell r="A110">
            <v>108</v>
          </cell>
          <cell r="B110">
            <v>0.119999999999999</v>
          </cell>
          <cell r="C110">
            <v>0.03</v>
          </cell>
          <cell r="D110">
            <v>0.02</v>
          </cell>
          <cell r="E110">
            <v>0.11749301053465599</v>
          </cell>
          <cell r="F110">
            <v>2.8284271247461801E-2</v>
          </cell>
          <cell r="G110">
            <v>0</v>
          </cell>
          <cell r="H110">
            <v>0</v>
          </cell>
          <cell r="I110">
            <v>0.11888282852609</v>
          </cell>
        </row>
        <row r="111">
          <cell r="A111">
            <v>109</v>
          </cell>
          <cell r="B111">
            <v>0.194049183472876</v>
          </cell>
          <cell r="C111">
            <v>0</v>
          </cell>
          <cell r="D111">
            <v>8.3657463127369394E-2</v>
          </cell>
          <cell r="E111">
            <v>1.1845718601084301</v>
          </cell>
          <cell r="F111">
            <v>3.1462643699419701E-2</v>
          </cell>
          <cell r="G111">
            <v>0</v>
          </cell>
          <cell r="H111">
            <v>0.03</v>
          </cell>
          <cell r="I111">
            <v>0.22586145463540799</v>
          </cell>
        </row>
        <row r="112">
          <cell r="A112">
            <v>110</v>
          </cell>
          <cell r="B112">
            <v>0.560438106730337</v>
          </cell>
          <cell r="C112">
            <v>0</v>
          </cell>
          <cell r="D112">
            <v>0</v>
          </cell>
          <cell r="E112">
            <v>0.11152660206475901</v>
          </cell>
          <cell r="F112">
            <v>0.117046999107196</v>
          </cell>
          <cell r="G112">
            <v>0.32035271961457001</v>
          </cell>
          <cell r="H112">
            <v>3.9999999999999897E-2</v>
          </cell>
          <cell r="I112">
            <v>0</v>
          </cell>
        </row>
        <row r="113">
          <cell r="A113">
            <v>111</v>
          </cell>
          <cell r="B113">
            <v>0.176502815398728</v>
          </cell>
          <cell r="C113">
            <v>0</v>
          </cell>
          <cell r="D113">
            <v>0.110710678118654</v>
          </cell>
          <cell r="E113">
            <v>0.12994099750393301</v>
          </cell>
          <cell r="F113">
            <v>0.106018142902367</v>
          </cell>
          <cell r="G113">
            <v>0.52697283042024801</v>
          </cell>
          <cell r="H113">
            <v>0</v>
          </cell>
          <cell r="I113">
            <v>0</v>
          </cell>
        </row>
        <row r="114">
          <cell r="A114">
            <v>112</v>
          </cell>
          <cell r="B114">
            <v>8.2360679774997905E-2</v>
          </cell>
          <cell r="C114">
            <v>0</v>
          </cell>
          <cell r="D114">
            <v>0.25196085622301501</v>
          </cell>
          <cell r="E114">
            <v>0.29388240101935098</v>
          </cell>
          <cell r="F114">
            <v>3.86370330515627E-2</v>
          </cell>
          <cell r="G114">
            <v>0.114703142878555</v>
          </cell>
          <cell r="H114">
            <v>0</v>
          </cell>
          <cell r="I114">
            <v>7.8989794855663598E-2</v>
          </cell>
        </row>
        <row r="115">
          <cell r="A115">
            <v>113</v>
          </cell>
          <cell r="B115">
            <v>0.15711704684205699</v>
          </cell>
          <cell r="C115">
            <v>0.02</v>
          </cell>
          <cell r="D115">
            <v>0.14414213562373099</v>
          </cell>
          <cell r="E115">
            <v>0.301557205719238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114</v>
          </cell>
          <cell r="B116">
            <v>9.7320508075688705E-2</v>
          </cell>
          <cell r="C116">
            <v>0</v>
          </cell>
          <cell r="D116">
            <v>0.19898979485566301</v>
          </cell>
          <cell r="E116">
            <v>0.205382032965888</v>
          </cell>
          <cell r="F116">
            <v>2.23606797749978E-2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115</v>
          </cell>
          <cell r="B117">
            <v>6.3245553203367597E-2</v>
          </cell>
          <cell r="C117">
            <v>0</v>
          </cell>
          <cell r="D117">
            <v>0.17</v>
          </cell>
          <cell r="E117">
            <v>2.0756406790900299</v>
          </cell>
          <cell r="F117">
            <v>2.23606797749978E-2</v>
          </cell>
          <cell r="G117">
            <v>0</v>
          </cell>
          <cell r="H117">
            <v>3.7416573867739403E-2</v>
          </cell>
          <cell r="I117">
            <v>8.2462112512353206E-2</v>
          </cell>
        </row>
        <row r="118">
          <cell r="A118">
            <v>116</v>
          </cell>
          <cell r="B118">
            <v>0.13527521093136899</v>
          </cell>
          <cell r="C118">
            <v>0.01</v>
          </cell>
          <cell r="D118">
            <v>0.49005469771687798</v>
          </cell>
          <cell r="E118">
            <v>0.23187271224977801</v>
          </cell>
          <cell r="F118">
            <v>1.41421356237309E-2</v>
          </cell>
          <cell r="G118">
            <v>0</v>
          </cell>
          <cell r="H118">
            <v>0.08</v>
          </cell>
          <cell r="I118">
            <v>4.5604779323150699E-2</v>
          </cell>
        </row>
        <row r="119">
          <cell r="A119">
            <v>117</v>
          </cell>
          <cell r="B119">
            <v>2.4142135623730899E-2</v>
          </cell>
          <cell r="C119">
            <v>0</v>
          </cell>
          <cell r="D119">
            <v>8.2426406871192806E-2</v>
          </cell>
          <cell r="E119">
            <v>2.9999999999999898E-2</v>
          </cell>
          <cell r="F119">
            <v>0</v>
          </cell>
          <cell r="G119">
            <v>0</v>
          </cell>
          <cell r="H119">
            <v>9.9999999999999895E-2</v>
          </cell>
          <cell r="I119">
            <v>0.18581663573280599</v>
          </cell>
        </row>
        <row r="120">
          <cell r="A120">
            <v>118</v>
          </cell>
          <cell r="B120">
            <v>0</v>
          </cell>
          <cell r="C120">
            <v>0</v>
          </cell>
          <cell r="D120">
            <v>0</v>
          </cell>
          <cell r="E120">
            <v>0.01</v>
          </cell>
          <cell r="F120">
            <v>0</v>
          </cell>
          <cell r="G120">
            <v>0.40331955071666398</v>
          </cell>
          <cell r="H120">
            <v>0.22016027852609801</v>
          </cell>
          <cell r="I120">
            <v>0.42010186939615801</v>
          </cell>
        </row>
        <row r="121">
          <cell r="A121">
            <v>119</v>
          </cell>
          <cell r="B121">
            <v>0.216373724849514</v>
          </cell>
          <cell r="C121">
            <v>0.02</v>
          </cell>
          <cell r="D121">
            <v>0</v>
          </cell>
          <cell r="E121">
            <v>1.99999999999999E-2</v>
          </cell>
          <cell r="F121">
            <v>0.12549264550037301</v>
          </cell>
          <cell r="G121">
            <v>0</v>
          </cell>
          <cell r="H121">
            <v>0.10656854249492299</v>
          </cell>
          <cell r="I121">
            <v>0.28006231748862498</v>
          </cell>
        </row>
        <row r="122">
          <cell r="A122">
            <v>120</v>
          </cell>
          <cell r="B122">
            <v>6.6502815398728807E-2</v>
          </cell>
          <cell r="C122">
            <v>0.183186413291274</v>
          </cell>
          <cell r="D122">
            <v>9.6184003249415506E-2</v>
          </cell>
          <cell r="E122">
            <v>2.23606797749978E-2</v>
          </cell>
          <cell r="F122">
            <v>5.0197648378370797E-2</v>
          </cell>
          <cell r="G122">
            <v>2.4494897427831699E-2</v>
          </cell>
          <cell r="H122">
            <v>1.41421356237309E-2</v>
          </cell>
          <cell r="I122">
            <v>0.52954763550073702</v>
          </cell>
        </row>
        <row r="123">
          <cell r="A123">
            <v>121</v>
          </cell>
          <cell r="B123">
            <v>0.137662369342267</v>
          </cell>
          <cell r="C123">
            <v>1.04445278395469</v>
          </cell>
          <cell r="D123">
            <v>0</v>
          </cell>
          <cell r="E123">
            <v>0.01</v>
          </cell>
          <cell r="F123">
            <v>2.8284271247461801E-2</v>
          </cell>
          <cell r="G123">
            <v>0</v>
          </cell>
          <cell r="H123">
            <v>6.5604779323150605E-2</v>
          </cell>
          <cell r="I123">
            <v>0.22004079068937499</v>
          </cell>
        </row>
        <row r="124">
          <cell r="A124">
            <v>122</v>
          </cell>
          <cell r="B124">
            <v>0.34667989412663802</v>
          </cell>
          <cell r="C124">
            <v>0.02</v>
          </cell>
          <cell r="D124">
            <v>5.4142135623730901E-2</v>
          </cell>
          <cell r="E124">
            <v>0.256680459786638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123</v>
          </cell>
          <cell r="B125">
            <v>0.15071067811865399</v>
          </cell>
          <cell r="C125">
            <v>7.2853832857860401E-2</v>
          </cell>
          <cell r="D125">
            <v>7.4142135623730898E-2</v>
          </cell>
          <cell r="E125">
            <v>5.4641016151377501E-2</v>
          </cell>
          <cell r="F125">
            <v>7.8929222269921606E-2</v>
          </cell>
          <cell r="G125">
            <v>0</v>
          </cell>
          <cell r="H125">
            <v>0</v>
          </cell>
          <cell r="I125">
            <v>4.1815405503520503E-2</v>
          </cell>
        </row>
        <row r="126">
          <cell r="A126">
            <v>124</v>
          </cell>
          <cell r="B126">
            <v>0</v>
          </cell>
          <cell r="C126">
            <v>0.14382643711561299</v>
          </cell>
          <cell r="D126">
            <v>0.16313193047939401</v>
          </cell>
          <cell r="E126">
            <v>0.151708439173947</v>
          </cell>
          <cell r="F126">
            <v>0</v>
          </cell>
          <cell r="G126">
            <v>0</v>
          </cell>
          <cell r="H126">
            <v>1.73205080756887E-2</v>
          </cell>
          <cell r="I126">
            <v>0</v>
          </cell>
        </row>
        <row r="127">
          <cell r="A127">
            <v>125</v>
          </cell>
          <cell r="B127">
            <v>2.2360679774997901E-2</v>
          </cell>
          <cell r="C127">
            <v>0.15997998999159099</v>
          </cell>
          <cell r="D127">
            <v>9.4142135623730902E-2</v>
          </cell>
          <cell r="E127">
            <v>2.23606797749978E-2</v>
          </cell>
          <cell r="F127">
            <v>0.18664845788975201</v>
          </cell>
          <cell r="G127">
            <v>2.4494897427831699E-2</v>
          </cell>
          <cell r="H127">
            <v>0.40463092423455599</v>
          </cell>
          <cell r="I127">
            <v>0.179666295470957</v>
          </cell>
        </row>
        <row r="128">
          <cell r="A128">
            <v>126</v>
          </cell>
          <cell r="B128">
            <v>3.4142135623730897E-2</v>
          </cell>
          <cell r="C128">
            <v>0</v>
          </cell>
          <cell r="D128">
            <v>0.14000000000000001</v>
          </cell>
          <cell r="E128">
            <v>6.0827625302982198E-2</v>
          </cell>
          <cell r="F128">
            <v>0.16607698869111001</v>
          </cell>
          <cell r="G128">
            <v>9.6310302931352301E-2</v>
          </cell>
          <cell r="H128">
            <v>8.4494897427831797E-2</v>
          </cell>
          <cell r="I128">
            <v>0</v>
          </cell>
        </row>
        <row r="129">
          <cell r="A129">
            <v>127</v>
          </cell>
          <cell r="B129">
            <v>0</v>
          </cell>
          <cell r="C129">
            <v>0.01</v>
          </cell>
          <cell r="D129">
            <v>1.99999999999999E-2</v>
          </cell>
          <cell r="E129">
            <v>3.86370330515627E-2</v>
          </cell>
          <cell r="F129">
            <v>0.16459585939268301</v>
          </cell>
          <cell r="G129">
            <v>0.91361484553722605</v>
          </cell>
          <cell r="H129">
            <v>0.32162277660168298</v>
          </cell>
          <cell r="I129">
            <v>0</v>
          </cell>
        </row>
        <row r="130">
          <cell r="A130">
            <v>128</v>
          </cell>
          <cell r="B130">
            <v>0</v>
          </cell>
          <cell r="C130">
            <v>2.2360679774997901E-2</v>
          </cell>
          <cell r="D130">
            <v>0.27903503684868403</v>
          </cell>
          <cell r="E130">
            <v>0.26577685126889999</v>
          </cell>
          <cell r="F130">
            <v>7.4692545806202604E-2</v>
          </cell>
          <cell r="G130">
            <v>7.8318220902249394E-2</v>
          </cell>
          <cell r="H130">
            <v>2.9999999999999898E-2</v>
          </cell>
          <cell r="I130">
            <v>0</v>
          </cell>
        </row>
        <row r="131">
          <cell r="A131">
            <v>129</v>
          </cell>
          <cell r="B131">
            <v>0</v>
          </cell>
          <cell r="C131">
            <v>9.9999999999999794E-3</v>
          </cell>
          <cell r="D131">
            <v>0.114142135623731</v>
          </cell>
          <cell r="E131">
            <v>6.6568542494923694E-2</v>
          </cell>
          <cell r="F131">
            <v>0</v>
          </cell>
          <cell r="G131">
            <v>0</v>
          </cell>
          <cell r="H131">
            <v>7.2426406871192797E-2</v>
          </cell>
          <cell r="I131">
            <v>0.49035569886520503</v>
          </cell>
        </row>
        <row r="132">
          <cell r="A132">
            <v>130</v>
          </cell>
          <cell r="B132">
            <v>8.2426406871192806E-2</v>
          </cell>
          <cell r="C132">
            <v>0.102221251392104</v>
          </cell>
          <cell r="D132">
            <v>0.15478708664619001</v>
          </cell>
          <cell r="E132">
            <v>9.7067423022570404E-2</v>
          </cell>
          <cell r="F132">
            <v>0</v>
          </cell>
          <cell r="G132">
            <v>0</v>
          </cell>
          <cell r="H132">
            <v>0.01</v>
          </cell>
          <cell r="I132">
            <v>0</v>
          </cell>
        </row>
        <row r="133">
          <cell r="A133">
            <v>131</v>
          </cell>
          <cell r="B133">
            <v>2.4142135623730899E-2</v>
          </cell>
          <cell r="C133">
            <v>4.6502815398728803E-2</v>
          </cell>
          <cell r="D133">
            <v>0.13123105625617601</v>
          </cell>
          <cell r="E133">
            <v>0</v>
          </cell>
          <cell r="F133">
            <v>0.160701644053105</v>
          </cell>
          <cell r="G133">
            <v>0.46656566497238799</v>
          </cell>
          <cell r="H133">
            <v>0.65132081083642202</v>
          </cell>
          <cell r="I133">
            <v>5.3851648071345001E-2</v>
          </cell>
        </row>
        <row r="134">
          <cell r="A134">
            <v>132</v>
          </cell>
          <cell r="B134">
            <v>0.14560477932315</v>
          </cell>
          <cell r="C134">
            <v>1.41421356237309E-2</v>
          </cell>
          <cell r="D134">
            <v>3.2360679774997902E-2</v>
          </cell>
          <cell r="E134">
            <v>0.116995968481591</v>
          </cell>
          <cell r="F134">
            <v>1.41421356237309E-2</v>
          </cell>
          <cell r="G134">
            <v>0</v>
          </cell>
          <cell r="H134">
            <v>0.17246211251235299</v>
          </cell>
          <cell r="I134">
            <v>0.51831178337488604</v>
          </cell>
        </row>
        <row r="135">
          <cell r="A135">
            <v>133</v>
          </cell>
          <cell r="B135">
            <v>9.5366310572455495E-2</v>
          </cell>
          <cell r="C135">
            <v>0.01</v>
          </cell>
          <cell r="D135">
            <v>0.53305696899729205</v>
          </cell>
          <cell r="E135">
            <v>0.47668451757290597</v>
          </cell>
          <cell r="F135">
            <v>0</v>
          </cell>
          <cell r="G135">
            <v>0</v>
          </cell>
          <cell r="H135">
            <v>0.27872388365685602</v>
          </cell>
          <cell r="I135">
            <v>0.14570766571572</v>
          </cell>
        </row>
        <row r="136">
          <cell r="A136">
            <v>134</v>
          </cell>
          <cell r="B136">
            <v>0.23856940059964199</v>
          </cell>
          <cell r="C136">
            <v>0</v>
          </cell>
          <cell r="D136">
            <v>0.01</v>
          </cell>
          <cell r="E136">
            <v>0</v>
          </cell>
          <cell r="F136">
            <v>1.73205080756887E-2</v>
          </cell>
          <cell r="G136">
            <v>0</v>
          </cell>
          <cell r="H136">
            <v>0.51299231214455698</v>
          </cell>
          <cell r="I136">
            <v>0.56546588676540899</v>
          </cell>
        </row>
        <row r="137">
          <cell r="A137">
            <v>135</v>
          </cell>
          <cell r="B137">
            <v>0.174479741667116</v>
          </cell>
          <cell r="C137">
            <v>0.16126452950002801</v>
          </cell>
          <cell r="D137">
            <v>0.13902894724963599</v>
          </cell>
          <cell r="E137">
            <v>0.35167039139994699</v>
          </cell>
          <cell r="F137">
            <v>3.6502815398728801E-2</v>
          </cell>
          <cell r="G137">
            <v>0</v>
          </cell>
          <cell r="H137">
            <v>0.23740562302569199</v>
          </cell>
          <cell r="I137">
            <v>0.03</v>
          </cell>
        </row>
        <row r="138">
          <cell r="A138">
            <v>136</v>
          </cell>
          <cell r="B138">
            <v>4.2426406871192798E-2</v>
          </cell>
          <cell r="C138">
            <v>4.1231056256176603E-2</v>
          </cell>
          <cell r="D138">
            <v>0.82898467423868105</v>
          </cell>
          <cell r="E138">
            <v>8.74485335512422E-2</v>
          </cell>
          <cell r="F138">
            <v>0.27371152880497301</v>
          </cell>
          <cell r="G138">
            <v>0</v>
          </cell>
          <cell r="H138">
            <v>0.62847451493075601</v>
          </cell>
          <cell r="I138">
            <v>0.39665816825641698</v>
          </cell>
        </row>
        <row r="139">
          <cell r="A139">
            <v>137</v>
          </cell>
          <cell r="B139">
            <v>2.4494897427831699E-2</v>
          </cell>
          <cell r="C139">
            <v>5.3983456376681602E-2</v>
          </cell>
          <cell r="D139">
            <v>0.18543203766864999</v>
          </cell>
          <cell r="E139">
            <v>0</v>
          </cell>
          <cell r="F139">
            <v>8.0405928376792196E-2</v>
          </cell>
          <cell r="G139">
            <v>0</v>
          </cell>
          <cell r="H139">
            <v>0.18236067977499701</v>
          </cell>
          <cell r="I139">
            <v>0.59133127052745305</v>
          </cell>
        </row>
        <row r="140">
          <cell r="A140">
            <v>138</v>
          </cell>
          <cell r="B140">
            <v>4.2360679774997897E-2</v>
          </cell>
          <cell r="C140">
            <v>6.6502815398728807E-2</v>
          </cell>
          <cell r="D140">
            <v>0.2</v>
          </cell>
          <cell r="E140">
            <v>0.113005630797457</v>
          </cell>
          <cell r="F140">
            <v>0</v>
          </cell>
          <cell r="G140">
            <v>0</v>
          </cell>
          <cell r="H140">
            <v>2.4494897427831799E-2</v>
          </cell>
          <cell r="I140">
            <v>9.5845372058493306E-2</v>
          </cell>
        </row>
        <row r="141">
          <cell r="A141">
            <v>139</v>
          </cell>
          <cell r="B141">
            <v>5.7320508075688698E-2</v>
          </cell>
          <cell r="C141">
            <v>6.06449510224598E-2</v>
          </cell>
          <cell r="D141">
            <v>5.9999999999999901E-2</v>
          </cell>
          <cell r="E141">
            <v>1.41421356237309E-2</v>
          </cell>
          <cell r="F141">
            <v>0.128994949366116</v>
          </cell>
          <cell r="G141">
            <v>1.41421356237309E-2</v>
          </cell>
          <cell r="H141">
            <v>0.03</v>
          </cell>
          <cell r="I141">
            <v>0</v>
          </cell>
        </row>
        <row r="142">
          <cell r="A142">
            <v>140</v>
          </cell>
          <cell r="B142">
            <v>0.183719906761141</v>
          </cell>
          <cell r="C142">
            <v>0.02</v>
          </cell>
          <cell r="D142">
            <v>5.2360679774997899E-2</v>
          </cell>
          <cell r="E142">
            <v>0</v>
          </cell>
          <cell r="F142">
            <v>0</v>
          </cell>
          <cell r="G142">
            <v>1.41421356237309E-2</v>
          </cell>
          <cell r="H142">
            <v>4.9999999999999899E-2</v>
          </cell>
          <cell r="I142">
            <v>0</v>
          </cell>
        </row>
        <row r="143">
          <cell r="A143">
            <v>141</v>
          </cell>
          <cell r="B143">
            <v>8.4176085278518498E-2</v>
          </cell>
          <cell r="C143">
            <v>0.278855599839751</v>
          </cell>
          <cell r="D143">
            <v>0.11921625697782701</v>
          </cell>
          <cell r="E143">
            <v>5.3983456376681699E-2</v>
          </cell>
          <cell r="F143">
            <v>2.8284271247461901E-2</v>
          </cell>
          <cell r="G143">
            <v>0</v>
          </cell>
          <cell r="H143">
            <v>0.14414213562373099</v>
          </cell>
          <cell r="I143">
            <v>7.1803280955116705E-2</v>
          </cell>
        </row>
        <row r="144">
          <cell r="A144">
            <v>142</v>
          </cell>
          <cell r="B144">
            <v>0</v>
          </cell>
          <cell r="C144">
            <v>0.13674461903105001</v>
          </cell>
          <cell r="D144">
            <v>0.33748968650641498</v>
          </cell>
          <cell r="E144">
            <v>0</v>
          </cell>
          <cell r="F144">
            <v>0.493049462449001</v>
          </cell>
          <cell r="G144">
            <v>0.33741308819199201</v>
          </cell>
          <cell r="H144">
            <v>3.9999999999999897E-2</v>
          </cell>
          <cell r="I144">
            <v>0</v>
          </cell>
        </row>
        <row r="145">
          <cell r="A145">
            <v>143</v>
          </cell>
          <cell r="B145">
            <v>7.3889050570612597E-2</v>
          </cell>
          <cell r="C145">
            <v>0.361759649059823</v>
          </cell>
          <cell r="D145">
            <v>0.01</v>
          </cell>
          <cell r="E145">
            <v>0</v>
          </cell>
          <cell r="F145">
            <v>0</v>
          </cell>
          <cell r="G145">
            <v>1.41421356237309E-2</v>
          </cell>
          <cell r="H145">
            <v>0.24751203788953899</v>
          </cell>
          <cell r="I145">
            <v>0.124073178506349</v>
          </cell>
        </row>
        <row r="146">
          <cell r="A146">
            <v>144</v>
          </cell>
          <cell r="B146">
            <v>1.41421356237309E-2</v>
          </cell>
          <cell r="C146">
            <v>0.28265659967398998</v>
          </cell>
          <cell r="D146">
            <v>0.28000000000000003</v>
          </cell>
          <cell r="E146">
            <v>0</v>
          </cell>
          <cell r="F146">
            <v>0</v>
          </cell>
          <cell r="G146">
            <v>0</v>
          </cell>
          <cell r="H146">
            <v>0.196682883777062</v>
          </cell>
          <cell r="I146">
            <v>2.2360679774997901E-2</v>
          </cell>
        </row>
        <row r="147">
          <cell r="A147">
            <v>145</v>
          </cell>
          <cell r="B147">
            <v>0.01</v>
          </cell>
          <cell r="C147">
            <v>0.43748034416668002</v>
          </cell>
          <cell r="D147">
            <v>0.13</v>
          </cell>
          <cell r="E147">
            <v>2.8284271247461901E-2</v>
          </cell>
          <cell r="F147">
            <v>0</v>
          </cell>
          <cell r="G147">
            <v>0</v>
          </cell>
          <cell r="H147">
            <v>3.4641016151377498E-2</v>
          </cell>
          <cell r="I147">
            <v>1.41421356237309E-2</v>
          </cell>
        </row>
        <row r="148">
          <cell r="A148">
            <v>146</v>
          </cell>
          <cell r="B148">
            <v>0</v>
          </cell>
          <cell r="C148">
            <v>0.43858427167625302</v>
          </cell>
          <cell r="D148">
            <v>0.32975684757290302</v>
          </cell>
          <cell r="E148">
            <v>0</v>
          </cell>
          <cell r="F148">
            <v>0</v>
          </cell>
          <cell r="G148">
            <v>0</v>
          </cell>
          <cell r="H148">
            <v>5.4142135623730901E-2</v>
          </cell>
          <cell r="I148">
            <v>0</v>
          </cell>
        </row>
        <row r="149">
          <cell r="A149">
            <v>147</v>
          </cell>
          <cell r="B149">
            <v>1.41421356237309E-2</v>
          </cell>
          <cell r="C149">
            <v>2.23606797749978E-2</v>
          </cell>
          <cell r="D149">
            <v>7.9999999999999905E-2</v>
          </cell>
          <cell r="E149">
            <v>0.01</v>
          </cell>
          <cell r="F149">
            <v>3.6502815398728801E-2</v>
          </cell>
          <cell r="G149">
            <v>0</v>
          </cell>
          <cell r="H149">
            <v>8.7320508075688696E-2</v>
          </cell>
          <cell r="I149">
            <v>1.41421356237309E-2</v>
          </cell>
        </row>
        <row r="150">
          <cell r="A150">
            <v>148</v>
          </cell>
          <cell r="B150">
            <v>1.41421356237309E-2</v>
          </cell>
          <cell r="C150">
            <v>0.01</v>
          </cell>
          <cell r="D150">
            <v>0.06</v>
          </cell>
          <cell r="E150">
            <v>6.2360679774997901E-2</v>
          </cell>
          <cell r="F150">
            <v>4.2426406871192798E-2</v>
          </cell>
          <cell r="G150">
            <v>0</v>
          </cell>
          <cell r="H150">
            <v>0.02</v>
          </cell>
          <cell r="I150">
            <v>0</v>
          </cell>
        </row>
        <row r="151">
          <cell r="A151">
            <v>149</v>
          </cell>
          <cell r="B151">
            <v>0.111224174948724</v>
          </cell>
          <cell r="C151">
            <v>2.4142135623730899E-2</v>
          </cell>
          <cell r="D151">
            <v>2.4142135623730899E-2</v>
          </cell>
          <cell r="E151">
            <v>3.4142135623730897E-2</v>
          </cell>
          <cell r="F151">
            <v>0</v>
          </cell>
          <cell r="G151">
            <v>0</v>
          </cell>
          <cell r="H151">
            <v>8.7320508075688696E-2</v>
          </cell>
          <cell r="I151">
            <v>4.2426406871192798E-2</v>
          </cell>
        </row>
        <row r="152">
          <cell r="A152">
            <v>150</v>
          </cell>
          <cell r="B152">
            <v>4.4142135623730899E-2</v>
          </cell>
          <cell r="C152">
            <v>0.01</v>
          </cell>
          <cell r="D152">
            <v>0.03</v>
          </cell>
          <cell r="E152">
            <v>1.41421356237309E-2</v>
          </cell>
          <cell r="F152">
            <v>0.10113810410532199</v>
          </cell>
          <cell r="G152">
            <v>0</v>
          </cell>
          <cell r="H152">
            <v>0.24732050807568801</v>
          </cell>
          <cell r="I152">
            <v>8.5492610254392407E-2</v>
          </cell>
        </row>
        <row r="153">
          <cell r="A153">
            <v>151</v>
          </cell>
          <cell r="B153">
            <v>0.21165818717281701</v>
          </cell>
          <cell r="C153">
            <v>0</v>
          </cell>
          <cell r="D153">
            <v>0.15</v>
          </cell>
          <cell r="E153">
            <v>4.8284271247461902E-2</v>
          </cell>
          <cell r="F153">
            <v>0.13312611445473399</v>
          </cell>
          <cell r="G153">
            <v>0</v>
          </cell>
          <cell r="H153">
            <v>0.09</v>
          </cell>
          <cell r="I153">
            <v>0.68795987059405295</v>
          </cell>
        </row>
        <row r="154">
          <cell r="A154">
            <v>152</v>
          </cell>
          <cell r="B154">
            <v>0.151871063830231</v>
          </cell>
          <cell r="C154">
            <v>1.41421356237309E-2</v>
          </cell>
          <cell r="D154">
            <v>0.03</v>
          </cell>
          <cell r="E154">
            <v>0.04</v>
          </cell>
          <cell r="F154">
            <v>3.6502815398728801E-2</v>
          </cell>
          <cell r="G154">
            <v>1.41421356237309E-2</v>
          </cell>
          <cell r="H154">
            <v>0.06</v>
          </cell>
          <cell r="I154">
            <v>0.29694215293221599</v>
          </cell>
        </row>
        <row r="155">
          <cell r="A155">
            <v>153</v>
          </cell>
          <cell r="B155">
            <v>1.99999999999999E-2</v>
          </cell>
          <cell r="C155">
            <v>8.2612971737611604E-2</v>
          </cell>
          <cell r="D155">
            <v>3.9999999999999897E-2</v>
          </cell>
          <cell r="E155">
            <v>0.121289902044919</v>
          </cell>
          <cell r="F155">
            <v>1.41421356237309E-2</v>
          </cell>
          <cell r="G155">
            <v>7.3005630797457602E-2</v>
          </cell>
          <cell r="H155">
            <v>5.9999999999999901E-2</v>
          </cell>
          <cell r="I155">
            <v>0</v>
          </cell>
        </row>
        <row r="156">
          <cell r="A156">
            <v>154</v>
          </cell>
          <cell r="B156">
            <v>0.01</v>
          </cell>
          <cell r="C156">
            <v>9.8863495173726695E-2</v>
          </cell>
          <cell r="D156">
            <v>0.01</v>
          </cell>
          <cell r="E156">
            <v>0</v>
          </cell>
          <cell r="F156">
            <v>5.0644951022459701E-2</v>
          </cell>
          <cell r="G156">
            <v>4.2426406871192798E-2</v>
          </cell>
          <cell r="H156">
            <v>5.9999999999999901E-2</v>
          </cell>
          <cell r="I156">
            <v>8.04524385550833E-2</v>
          </cell>
        </row>
        <row r="157">
          <cell r="A157">
            <v>155</v>
          </cell>
          <cell r="B157">
            <v>0</v>
          </cell>
          <cell r="C157">
            <v>0.22632146031870901</v>
          </cell>
          <cell r="D157">
            <v>9.9999999999999898E-3</v>
          </cell>
          <cell r="E157">
            <v>0</v>
          </cell>
          <cell r="F157">
            <v>8.5606232978365407E-2</v>
          </cell>
          <cell r="G157">
            <v>2.2360679774997901E-2</v>
          </cell>
          <cell r="H157">
            <v>0.13472135954999501</v>
          </cell>
          <cell r="I157">
            <v>6.6332495807107997E-2</v>
          </cell>
        </row>
        <row r="158">
          <cell r="A158">
            <v>156</v>
          </cell>
          <cell r="B158">
            <v>0.25820196640085202</v>
          </cell>
          <cell r="C158">
            <v>0</v>
          </cell>
          <cell r="D158">
            <v>0.04</v>
          </cell>
          <cell r="E158">
            <v>0.01</v>
          </cell>
          <cell r="F158">
            <v>6.0827625302982198E-2</v>
          </cell>
          <cell r="G158">
            <v>0</v>
          </cell>
          <cell r="H158">
            <v>0.19</v>
          </cell>
          <cell r="I158">
            <v>9.3416602007120694E-2</v>
          </cell>
        </row>
        <row r="159">
          <cell r="A159">
            <v>157</v>
          </cell>
          <cell r="B159">
            <v>2.9999999999999898E-2</v>
          </cell>
          <cell r="C159">
            <v>6.0644951022459703E-2</v>
          </cell>
          <cell r="D159">
            <v>0.192426406871192</v>
          </cell>
          <cell r="E159">
            <v>0.13113810410532201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158</v>
          </cell>
          <cell r="B160">
            <v>0.226760161184524</v>
          </cell>
          <cell r="C160">
            <v>0.224384929761827</v>
          </cell>
          <cell r="D160">
            <v>0.14242640687119201</v>
          </cell>
          <cell r="E160">
            <v>0.01</v>
          </cell>
          <cell r="F160">
            <v>0</v>
          </cell>
          <cell r="G160">
            <v>0</v>
          </cell>
          <cell r="H160">
            <v>0.05</v>
          </cell>
          <cell r="I160">
            <v>2.4494897427831699E-2</v>
          </cell>
        </row>
        <row r="161">
          <cell r="A161">
            <v>159</v>
          </cell>
          <cell r="B161">
            <v>0.43299207580035798</v>
          </cell>
          <cell r="C161">
            <v>0.1439230002254</v>
          </cell>
          <cell r="D161">
            <v>3.2360679774997798E-2</v>
          </cell>
          <cell r="E161">
            <v>0</v>
          </cell>
          <cell r="F161">
            <v>1.41421356237309E-2</v>
          </cell>
          <cell r="G161">
            <v>0.28095131908272902</v>
          </cell>
          <cell r="H161">
            <v>9.9999999999999898E-3</v>
          </cell>
          <cell r="I161">
            <v>1.41421356237309E-2</v>
          </cell>
        </row>
        <row r="162">
          <cell r="A162">
            <v>160</v>
          </cell>
          <cell r="B162">
            <v>0.277189566552561</v>
          </cell>
          <cell r="C162">
            <v>0</v>
          </cell>
          <cell r="D162">
            <v>0.03</v>
          </cell>
          <cell r="E162">
            <v>0</v>
          </cell>
          <cell r="F162">
            <v>0</v>
          </cell>
          <cell r="G162">
            <v>0.61559005185961901</v>
          </cell>
          <cell r="H162">
            <v>0.125373191879907</v>
          </cell>
          <cell r="I162">
            <v>0</v>
          </cell>
        </row>
        <row r="163">
          <cell r="A163">
            <v>161</v>
          </cell>
          <cell r="B163">
            <v>0.14513233075965801</v>
          </cell>
          <cell r="C163">
            <v>6.0827625302982198E-2</v>
          </cell>
          <cell r="D163">
            <v>0.2</v>
          </cell>
          <cell r="E163">
            <v>5.5957541127251501E-2</v>
          </cell>
          <cell r="F163">
            <v>8.2462112512353206E-2</v>
          </cell>
          <cell r="G163">
            <v>1.41421356237309E-2</v>
          </cell>
          <cell r="H163">
            <v>0.06</v>
          </cell>
          <cell r="I163">
            <v>0.32776581287567902</v>
          </cell>
        </row>
        <row r="164">
          <cell r="A164">
            <v>162</v>
          </cell>
          <cell r="B164">
            <v>0</v>
          </cell>
          <cell r="C164">
            <v>0</v>
          </cell>
          <cell r="D164">
            <v>0.58157636151090997</v>
          </cell>
          <cell r="E164">
            <v>0.153973452393911</v>
          </cell>
          <cell r="F164">
            <v>0</v>
          </cell>
          <cell r="G164">
            <v>0</v>
          </cell>
          <cell r="H164">
            <v>2.9999999999999898E-2</v>
          </cell>
          <cell r="I164">
            <v>0</v>
          </cell>
        </row>
        <row r="165">
          <cell r="A165">
            <v>163</v>
          </cell>
          <cell r="B165">
            <v>0</v>
          </cell>
          <cell r="C165">
            <v>4.8989794855663502E-2</v>
          </cell>
          <cell r="D165">
            <v>0.31524938759058702</v>
          </cell>
          <cell r="E165">
            <v>6.6568542494923805E-2</v>
          </cell>
          <cell r="F165">
            <v>0</v>
          </cell>
          <cell r="G165">
            <v>0</v>
          </cell>
          <cell r="H165">
            <v>0.09</v>
          </cell>
          <cell r="I165">
            <v>4.1231056256176603E-2</v>
          </cell>
        </row>
        <row r="166">
          <cell r="A166">
            <v>164</v>
          </cell>
          <cell r="B166">
            <v>3.82842712474619E-2</v>
          </cell>
          <cell r="C166">
            <v>0</v>
          </cell>
          <cell r="D166">
            <v>0.52323510363709602</v>
          </cell>
          <cell r="E166">
            <v>5.5604779323150499E-2</v>
          </cell>
          <cell r="F166">
            <v>0</v>
          </cell>
          <cell r="G166">
            <v>0</v>
          </cell>
          <cell r="H166">
            <v>0.14000000000000001</v>
          </cell>
          <cell r="I166">
            <v>0</v>
          </cell>
        </row>
        <row r="167">
          <cell r="A167">
            <v>165</v>
          </cell>
          <cell r="B167">
            <v>4.16227766016838E-2</v>
          </cell>
          <cell r="C167">
            <v>0.02</v>
          </cell>
          <cell r="D167">
            <v>0.104494897427831</v>
          </cell>
          <cell r="E167">
            <v>0.169574173292381</v>
          </cell>
          <cell r="F167">
            <v>0</v>
          </cell>
          <cell r="G167">
            <v>0</v>
          </cell>
          <cell r="H167">
            <v>0.52292680542277903</v>
          </cell>
          <cell r="I167">
            <v>0</v>
          </cell>
        </row>
        <row r="168">
          <cell r="A168">
            <v>166</v>
          </cell>
          <cell r="B168">
            <v>0.01</v>
          </cell>
          <cell r="C168">
            <v>0</v>
          </cell>
          <cell r="D168">
            <v>0.21797403620804501</v>
          </cell>
          <cell r="E168">
            <v>0.107213493517383</v>
          </cell>
          <cell r="F168">
            <v>1.73205080756887E-2</v>
          </cell>
          <cell r="G168">
            <v>1.73205080756887E-2</v>
          </cell>
          <cell r="H168">
            <v>1.0466277545278699</v>
          </cell>
          <cell r="I168">
            <v>8.06225774829855E-2</v>
          </cell>
        </row>
        <row r="169">
          <cell r="A169">
            <v>167</v>
          </cell>
          <cell r="B169">
            <v>2.2360679774997901E-2</v>
          </cell>
          <cell r="C169">
            <v>0</v>
          </cell>
          <cell r="D169">
            <v>0.35863703305156203</v>
          </cell>
          <cell r="E169">
            <v>0.25620470776878601</v>
          </cell>
          <cell r="F169">
            <v>0</v>
          </cell>
          <cell r="G169">
            <v>0</v>
          </cell>
          <cell r="H169">
            <v>0.01</v>
          </cell>
          <cell r="I169">
            <v>9.4868329805051305E-2</v>
          </cell>
        </row>
        <row r="170">
          <cell r="A170">
            <v>168</v>
          </cell>
          <cell r="B170">
            <v>6.6568542494923805E-2</v>
          </cell>
          <cell r="C170">
            <v>0</v>
          </cell>
          <cell r="D170">
            <v>0.141450519151015</v>
          </cell>
          <cell r="E170">
            <v>0.16285383285786001</v>
          </cell>
          <cell r="F170">
            <v>0</v>
          </cell>
          <cell r="G170">
            <v>0</v>
          </cell>
          <cell r="H170">
            <v>0.17196152422706601</v>
          </cell>
          <cell r="I170">
            <v>9.2624055249563603E-2</v>
          </cell>
        </row>
        <row r="171">
          <cell r="A171">
            <v>169</v>
          </cell>
          <cell r="B171">
            <v>0.19584537205849301</v>
          </cell>
          <cell r="C171">
            <v>6.19615242270663E-2</v>
          </cell>
          <cell r="D171">
            <v>0.13</v>
          </cell>
          <cell r="E171">
            <v>0.16106715568765601</v>
          </cell>
          <cell r="F171">
            <v>1.41421356237309E-2</v>
          </cell>
          <cell r="G171">
            <v>0</v>
          </cell>
          <cell r="H171">
            <v>8.6855577202829604E-2</v>
          </cell>
          <cell r="I171">
            <v>5.3983456376681602E-2</v>
          </cell>
        </row>
        <row r="172">
          <cell r="A172">
            <v>170</v>
          </cell>
          <cell r="B172">
            <v>0.12892922226992101</v>
          </cell>
          <cell r="C172">
            <v>9.5957541127251494E-2</v>
          </cell>
          <cell r="D172">
            <v>0.04</v>
          </cell>
          <cell r="E172">
            <v>0.154567999476592</v>
          </cell>
          <cell r="F172">
            <v>0</v>
          </cell>
          <cell r="G172">
            <v>0</v>
          </cell>
          <cell r="H172">
            <v>0.06</v>
          </cell>
          <cell r="I172">
            <v>2.8284271247461901E-2</v>
          </cell>
        </row>
        <row r="173">
          <cell r="A173">
            <v>171</v>
          </cell>
          <cell r="B173">
            <v>0.26601959860430302</v>
          </cell>
          <cell r="C173">
            <v>0.112462112512353</v>
          </cell>
          <cell r="D173">
            <v>1.41421356237309E-2</v>
          </cell>
          <cell r="E173">
            <v>0</v>
          </cell>
          <cell r="F173">
            <v>1.0445668959708201</v>
          </cell>
          <cell r="G173">
            <v>8.5952415806172397E-2</v>
          </cell>
          <cell r="H173">
            <v>0.16439730415973</v>
          </cell>
          <cell r="I173">
            <v>0</v>
          </cell>
        </row>
        <row r="174">
          <cell r="A174">
            <v>172</v>
          </cell>
          <cell r="B174">
            <v>0.99268220440418498</v>
          </cell>
          <cell r="C174">
            <v>0.01</v>
          </cell>
          <cell r="D174">
            <v>9.9999999999999898E-3</v>
          </cell>
          <cell r="E174">
            <v>0</v>
          </cell>
          <cell r="F174">
            <v>0</v>
          </cell>
          <cell r="G174">
            <v>5.0644951022459701E-2</v>
          </cell>
          <cell r="H174">
            <v>0.241735824800039</v>
          </cell>
          <cell r="I174">
            <v>0.211006625587038</v>
          </cell>
        </row>
        <row r="175">
          <cell r="A175">
            <v>173</v>
          </cell>
          <cell r="B175">
            <v>0.91530266648247705</v>
          </cell>
          <cell r="C175">
            <v>1.41421356237309E-2</v>
          </cell>
          <cell r="D175">
            <v>0.09</v>
          </cell>
          <cell r="E175">
            <v>0.13422925185120901</v>
          </cell>
          <cell r="F175">
            <v>0</v>
          </cell>
          <cell r="G175">
            <v>7.6344136151679495E-2</v>
          </cell>
          <cell r="H175">
            <v>1.99999999999999E-2</v>
          </cell>
          <cell r="I175">
            <v>0</v>
          </cell>
        </row>
        <row r="176">
          <cell r="A176">
            <v>174</v>
          </cell>
          <cell r="B176">
            <v>0.81460587743266299</v>
          </cell>
          <cell r="C176">
            <v>2.2360679774997901E-2</v>
          </cell>
          <cell r="D176">
            <v>0.08</v>
          </cell>
          <cell r="E176">
            <v>0.09</v>
          </cell>
          <cell r="F176">
            <v>0</v>
          </cell>
          <cell r="G176">
            <v>0</v>
          </cell>
          <cell r="H176">
            <v>9.9999999999999898E-3</v>
          </cell>
          <cell r="I176">
            <v>0.49628396955294501</v>
          </cell>
        </row>
        <row r="177">
          <cell r="A177">
            <v>175</v>
          </cell>
          <cell r="B177">
            <v>0.130678570691944</v>
          </cell>
          <cell r="C177">
            <v>7.9216256977827498E-2</v>
          </cell>
          <cell r="D177">
            <v>0.12049875621120799</v>
          </cell>
          <cell r="E177">
            <v>0.31288722655476398</v>
          </cell>
          <cell r="F177">
            <v>0.34387073855751699</v>
          </cell>
          <cell r="G177">
            <v>0</v>
          </cell>
          <cell r="H177">
            <v>0.03</v>
          </cell>
          <cell r="I177">
            <v>3.4641016151377498E-2</v>
          </cell>
        </row>
        <row r="178">
          <cell r="A178">
            <v>176</v>
          </cell>
          <cell r="B178">
            <v>0.75271652522612997</v>
          </cell>
          <cell r="C178">
            <v>0.84677788977397095</v>
          </cell>
          <cell r="D178">
            <v>0.02</v>
          </cell>
          <cell r="E178">
            <v>3.6502815398728801E-2</v>
          </cell>
          <cell r="F178">
            <v>0.35272002786513401</v>
          </cell>
          <cell r="G178">
            <v>2.2360679774997901E-2</v>
          </cell>
          <cell r="H178">
            <v>0.01</v>
          </cell>
          <cell r="I178">
            <v>0</v>
          </cell>
        </row>
        <row r="179">
          <cell r="A179">
            <v>177</v>
          </cell>
          <cell r="B179">
            <v>6.4142135623730903E-2</v>
          </cell>
          <cell r="C179">
            <v>0.26169010297692702</v>
          </cell>
          <cell r="D179">
            <v>0.01</v>
          </cell>
          <cell r="E179">
            <v>6.8125592000412599E-2</v>
          </cell>
          <cell r="F179">
            <v>0.24120462578781099</v>
          </cell>
          <cell r="G179">
            <v>0</v>
          </cell>
          <cell r="H179">
            <v>8.99999999999999E-2</v>
          </cell>
          <cell r="I179">
            <v>2.4494897427831699E-2</v>
          </cell>
        </row>
        <row r="180">
          <cell r="A180">
            <v>178</v>
          </cell>
          <cell r="B180">
            <v>0.15268681864814401</v>
          </cell>
          <cell r="C180">
            <v>0</v>
          </cell>
          <cell r="D180">
            <v>2.4142135623730899E-2</v>
          </cell>
          <cell r="E180">
            <v>0.17448405928869901</v>
          </cell>
          <cell r="F180">
            <v>0.229162621884139</v>
          </cell>
          <cell r="G180">
            <v>2.8284271247461901E-2</v>
          </cell>
          <cell r="H180">
            <v>0.01</v>
          </cell>
          <cell r="I180">
            <v>4.2426406871192701E-2</v>
          </cell>
        </row>
        <row r="181">
          <cell r="A181">
            <v>179</v>
          </cell>
          <cell r="B181">
            <v>6.9999999999999896E-2</v>
          </cell>
          <cell r="C181">
            <v>7.4142135623730898E-2</v>
          </cell>
          <cell r="D181">
            <v>0</v>
          </cell>
          <cell r="E181">
            <v>5.4721359549995803E-2</v>
          </cell>
          <cell r="F181">
            <v>1.41421356237309E-2</v>
          </cell>
          <cell r="G181">
            <v>0.149639900388576</v>
          </cell>
          <cell r="H181">
            <v>0.03</v>
          </cell>
          <cell r="I181">
            <v>0.132448280206309</v>
          </cell>
        </row>
        <row r="182">
          <cell r="A182">
            <v>180</v>
          </cell>
          <cell r="B182">
            <v>0</v>
          </cell>
          <cell r="C182">
            <v>0</v>
          </cell>
          <cell r="D182">
            <v>9.8478353804513405E-2</v>
          </cell>
          <cell r="E182">
            <v>2.8284271247461801E-2</v>
          </cell>
          <cell r="F182">
            <v>0.17185105682428101</v>
          </cell>
          <cell r="G182">
            <v>0.21865459063183501</v>
          </cell>
          <cell r="H182">
            <v>0.41212496240408297</v>
          </cell>
          <cell r="I182">
            <v>0.113242330817297</v>
          </cell>
        </row>
        <row r="183">
          <cell r="A183">
            <v>181</v>
          </cell>
          <cell r="B183">
            <v>0</v>
          </cell>
          <cell r="C183">
            <v>0.13411002819702</v>
          </cell>
          <cell r="D183">
            <v>0.56079303160167504</v>
          </cell>
          <cell r="E183">
            <v>0.105440037453175</v>
          </cell>
          <cell r="F183">
            <v>0</v>
          </cell>
          <cell r="G183">
            <v>7.8949542607809495E-2</v>
          </cell>
          <cell r="H183">
            <v>0</v>
          </cell>
          <cell r="I183">
            <v>0.47331982845524001</v>
          </cell>
        </row>
        <row r="184">
          <cell r="A184">
            <v>182</v>
          </cell>
          <cell r="B184">
            <v>0</v>
          </cell>
          <cell r="C184">
            <v>0</v>
          </cell>
          <cell r="D184">
            <v>0.413254032174175</v>
          </cell>
          <cell r="E184">
            <v>0.48555554599804501</v>
          </cell>
          <cell r="F184">
            <v>0</v>
          </cell>
          <cell r="G184">
            <v>0</v>
          </cell>
          <cell r="H184">
            <v>0.12695525395381199</v>
          </cell>
          <cell r="I184">
            <v>0.51252295531266401</v>
          </cell>
        </row>
        <row r="185">
          <cell r="A185">
            <v>183</v>
          </cell>
          <cell r="B185">
            <v>9.9999999999999898E-3</v>
          </cell>
          <cell r="C185">
            <v>1.41421356237309E-2</v>
          </cell>
          <cell r="D185">
            <v>1.56328673626556</v>
          </cell>
          <cell r="E185">
            <v>0.333895124405444</v>
          </cell>
          <cell r="F185">
            <v>0</v>
          </cell>
          <cell r="G185">
            <v>0</v>
          </cell>
          <cell r="H185">
            <v>0.111450519151015</v>
          </cell>
          <cell r="I185">
            <v>0</v>
          </cell>
        </row>
        <row r="186">
          <cell r="A186">
            <v>184</v>
          </cell>
          <cell r="B186">
            <v>0</v>
          </cell>
          <cell r="C186">
            <v>1.73205080756887E-2</v>
          </cell>
          <cell r="D186">
            <v>0.76439253360311699</v>
          </cell>
          <cell r="E186">
            <v>3.8284271247461803E-2</v>
          </cell>
          <cell r="F186">
            <v>0</v>
          </cell>
          <cell r="G186">
            <v>0</v>
          </cell>
          <cell r="H186">
            <v>0</v>
          </cell>
          <cell r="I186">
            <v>1.41421356237309E-2</v>
          </cell>
        </row>
        <row r="187">
          <cell r="A187">
            <v>185</v>
          </cell>
          <cell r="B187">
            <v>4.4142135623730899E-2</v>
          </cell>
          <cell r="C187">
            <v>0</v>
          </cell>
          <cell r="D187">
            <v>0.17414213562373099</v>
          </cell>
          <cell r="E187">
            <v>2.8284271247461901E-2</v>
          </cell>
          <cell r="F187">
            <v>0</v>
          </cell>
          <cell r="G187">
            <v>0</v>
          </cell>
          <cell r="H187">
            <v>6.1450519151015903E-2</v>
          </cell>
          <cell r="I187">
            <v>1.0193526205422201</v>
          </cell>
        </row>
        <row r="188">
          <cell r="A188">
            <v>186</v>
          </cell>
          <cell r="B188">
            <v>0.32833991349477099</v>
          </cell>
          <cell r="C188">
            <v>0</v>
          </cell>
          <cell r="D188">
            <v>0.06</v>
          </cell>
          <cell r="E188">
            <v>9.1529824450829397E-2</v>
          </cell>
          <cell r="F188">
            <v>1.41421356237309E-2</v>
          </cell>
          <cell r="G188">
            <v>4.2426406871192798E-2</v>
          </cell>
          <cell r="H188">
            <v>0.73468575547306803</v>
          </cell>
          <cell r="I188">
            <v>0.31740084039081701</v>
          </cell>
        </row>
        <row r="189">
          <cell r="A189">
            <v>187</v>
          </cell>
          <cell r="B189">
            <v>0</v>
          </cell>
          <cell r="C189">
            <v>8.5606232978365407E-2</v>
          </cell>
          <cell r="D189">
            <v>4.6055512754639899E-2</v>
          </cell>
          <cell r="E189">
            <v>0</v>
          </cell>
          <cell r="F189">
            <v>0</v>
          </cell>
          <cell r="G189">
            <v>0.587981688727089</v>
          </cell>
          <cell r="H189">
            <v>0.60296143855304496</v>
          </cell>
          <cell r="I189">
            <v>3.1622776601683798E-2</v>
          </cell>
        </row>
        <row r="190">
          <cell r="A190">
            <v>188</v>
          </cell>
          <cell r="B190">
            <v>0.01</v>
          </cell>
          <cell r="C190">
            <v>0.55128770569852503</v>
          </cell>
          <cell r="D190">
            <v>6.1622776601683797E-2</v>
          </cell>
          <cell r="E190">
            <v>0</v>
          </cell>
          <cell r="F190">
            <v>0</v>
          </cell>
          <cell r="G190">
            <v>6.6103659850797206E-2</v>
          </cell>
          <cell r="H190">
            <v>0.13828427124746101</v>
          </cell>
          <cell r="I190">
            <v>0.50190419525346097</v>
          </cell>
        </row>
        <row r="191">
          <cell r="A191">
            <v>189</v>
          </cell>
          <cell r="B191">
            <v>0.44558965815325302</v>
          </cell>
          <cell r="C191">
            <v>0.96374108077762899</v>
          </cell>
          <cell r="D191">
            <v>0.241325607686079</v>
          </cell>
          <cell r="E191">
            <v>0</v>
          </cell>
          <cell r="F191">
            <v>0</v>
          </cell>
          <cell r="G191">
            <v>0</v>
          </cell>
          <cell r="H191">
            <v>7.0000000000000007E-2</v>
          </cell>
          <cell r="I191">
            <v>0</v>
          </cell>
        </row>
        <row r="192">
          <cell r="A192">
            <v>190</v>
          </cell>
          <cell r="B192">
            <v>0.53242116808116002</v>
          </cell>
          <cell r="C192">
            <v>0.646585646168233</v>
          </cell>
          <cell r="D192">
            <v>0</v>
          </cell>
          <cell r="E192">
            <v>0</v>
          </cell>
          <cell r="F192">
            <v>0</v>
          </cell>
          <cell r="G192">
            <v>0.69142024463460605</v>
          </cell>
          <cell r="H192">
            <v>0.462920032992237</v>
          </cell>
          <cell r="I192">
            <v>8.2462112512353095E-2</v>
          </cell>
        </row>
        <row r="193">
          <cell r="A193">
            <v>191</v>
          </cell>
          <cell r="B193">
            <v>0</v>
          </cell>
          <cell r="C193">
            <v>0.846975204453148</v>
          </cell>
          <cell r="D193">
            <v>6.6502815398728807E-2</v>
          </cell>
          <cell r="E193">
            <v>0</v>
          </cell>
          <cell r="F193">
            <v>6.3591736031174503E-2</v>
          </cell>
          <cell r="G193">
            <v>8.2462112512353206E-2</v>
          </cell>
          <cell r="H193">
            <v>0.31258410171005102</v>
          </cell>
          <cell r="I193">
            <v>0</v>
          </cell>
        </row>
        <row r="194">
          <cell r="A194">
            <v>192</v>
          </cell>
          <cell r="B194">
            <v>9.9999999999999898E-3</v>
          </cell>
          <cell r="C194">
            <v>0</v>
          </cell>
          <cell r="D194">
            <v>0.02</v>
          </cell>
          <cell r="E194">
            <v>5.2779168675293697E-2</v>
          </cell>
          <cell r="F194">
            <v>0.37336128823481701</v>
          </cell>
          <cell r="G194">
            <v>1.1741846173513799</v>
          </cell>
          <cell r="H194">
            <v>8.4852813742385694E-2</v>
          </cell>
          <cell r="I194">
            <v>0.49202751704814701</v>
          </cell>
        </row>
        <row r="195">
          <cell r="A195">
            <v>193</v>
          </cell>
          <cell r="B195">
            <v>0</v>
          </cell>
          <cell r="C195">
            <v>0.48375521219098899</v>
          </cell>
          <cell r="D195">
            <v>0</v>
          </cell>
          <cell r="E195">
            <v>0</v>
          </cell>
          <cell r="F195">
            <v>4.1815405503520503E-2</v>
          </cell>
          <cell r="G195">
            <v>0.19286683879774499</v>
          </cell>
          <cell r="H195">
            <v>0.06</v>
          </cell>
          <cell r="I195">
            <v>0</v>
          </cell>
        </row>
        <row r="196">
          <cell r="A196">
            <v>194</v>
          </cell>
          <cell r="B196">
            <v>5.6568542494923699E-2</v>
          </cell>
          <cell r="C196">
            <v>8.9932295550136807E-2</v>
          </cell>
          <cell r="D196">
            <v>0.54752751439030001</v>
          </cell>
          <cell r="E196">
            <v>0.119926983325214</v>
          </cell>
          <cell r="F196">
            <v>0</v>
          </cell>
          <cell r="G196">
            <v>3.1622776601683798E-2</v>
          </cell>
          <cell r="H196">
            <v>8.4401945276977405E-2</v>
          </cell>
          <cell r="I196">
            <v>0.10084453725987701</v>
          </cell>
        </row>
        <row r="197">
          <cell r="A197">
            <v>195</v>
          </cell>
          <cell r="B197">
            <v>4.23606797749978E-2</v>
          </cell>
          <cell r="C197">
            <v>6.3245553203367499E-2</v>
          </cell>
          <cell r="D197">
            <v>0.37327187642264797</v>
          </cell>
          <cell r="E197">
            <v>3.82842712474619E-2</v>
          </cell>
          <cell r="F197">
            <v>8.7661145331385706E-2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196</v>
          </cell>
          <cell r="B198">
            <v>0.15010847965548399</v>
          </cell>
          <cell r="C198">
            <v>5.0990195135927799E-2</v>
          </cell>
          <cell r="D198">
            <v>0.33300563079745699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197</v>
          </cell>
          <cell r="B199">
            <v>0.114852813742385</v>
          </cell>
          <cell r="C199">
            <v>0.193164970609217</v>
          </cell>
          <cell r="D199">
            <v>0.27455406992168402</v>
          </cell>
          <cell r="E199">
            <v>0.167169639756304</v>
          </cell>
          <cell r="F199">
            <v>0</v>
          </cell>
          <cell r="G199">
            <v>0</v>
          </cell>
          <cell r="H199">
            <v>0.12124355652982099</v>
          </cell>
          <cell r="I199">
            <v>0</v>
          </cell>
        </row>
        <row r="200">
          <cell r="A200">
            <v>198</v>
          </cell>
          <cell r="B200">
            <v>2.8284271247461901E-2</v>
          </cell>
          <cell r="C200">
            <v>4.4721359549995801E-2</v>
          </cell>
          <cell r="D200">
            <v>0.36424476464267402</v>
          </cell>
          <cell r="E200">
            <v>1.73205080756887E-2</v>
          </cell>
          <cell r="F200">
            <v>0</v>
          </cell>
          <cell r="G200">
            <v>6.4641016151377503E-2</v>
          </cell>
          <cell r="H200">
            <v>0.11812559200041201</v>
          </cell>
          <cell r="I200">
            <v>1.41421356237309E-2</v>
          </cell>
        </row>
        <row r="201">
          <cell r="A201">
            <v>199</v>
          </cell>
          <cell r="B201">
            <v>0.265852538334241</v>
          </cell>
          <cell r="C201">
            <v>5.1231056256176598E-2</v>
          </cell>
          <cell r="D201">
            <v>0.69380434616511499</v>
          </cell>
          <cell r="E201">
            <v>0</v>
          </cell>
          <cell r="F201">
            <v>0</v>
          </cell>
          <cell r="G201">
            <v>2.4494897427831699E-2</v>
          </cell>
          <cell r="H201">
            <v>1.41421356237309E-2</v>
          </cell>
          <cell r="I201">
            <v>0</v>
          </cell>
        </row>
        <row r="202">
          <cell r="A202">
            <v>200</v>
          </cell>
          <cell r="B202">
            <v>0.56962019578098799</v>
          </cell>
          <cell r="C202">
            <v>0</v>
          </cell>
          <cell r="D202">
            <v>0.75680821282255395</v>
          </cell>
          <cell r="E202">
            <v>0.13623954365625299</v>
          </cell>
          <cell r="F202">
            <v>0</v>
          </cell>
          <cell r="G202">
            <v>0</v>
          </cell>
          <cell r="H202">
            <v>1.41421356237309E-2</v>
          </cell>
          <cell r="I202">
            <v>0</v>
          </cell>
        </row>
        <row r="203">
          <cell r="A203">
            <v>201</v>
          </cell>
          <cell r="B203">
            <v>0</v>
          </cell>
          <cell r="C203">
            <v>0</v>
          </cell>
          <cell r="D203">
            <v>0</v>
          </cell>
          <cell r="E203">
            <v>1.2577143449933299</v>
          </cell>
          <cell r="F203">
            <v>0</v>
          </cell>
          <cell r="G203">
            <v>6.3245553203367597E-2</v>
          </cell>
          <cell r="H203">
            <v>9.6502815398728806E-2</v>
          </cell>
          <cell r="I203">
            <v>1.41421356237309E-2</v>
          </cell>
        </row>
        <row r="204">
          <cell r="A204">
            <v>202</v>
          </cell>
          <cell r="B204">
            <v>0</v>
          </cell>
          <cell r="C204">
            <v>0</v>
          </cell>
          <cell r="D204">
            <v>8.9967892573289299E-2</v>
          </cell>
          <cell r="E204">
            <v>1.01186953278422</v>
          </cell>
          <cell r="F204">
            <v>0.212778687467996</v>
          </cell>
          <cell r="G204">
            <v>6.0827625302982198E-2</v>
          </cell>
          <cell r="H204">
            <v>0.44745271102276202</v>
          </cell>
          <cell r="I204">
            <v>0</v>
          </cell>
        </row>
        <row r="205">
          <cell r="A205">
            <v>203</v>
          </cell>
          <cell r="B205">
            <v>4.4142135623730899E-2</v>
          </cell>
          <cell r="C205">
            <v>0</v>
          </cell>
          <cell r="D205">
            <v>0.54807124265930796</v>
          </cell>
          <cell r="E205">
            <v>2.4494897427831699E-2</v>
          </cell>
          <cell r="F205">
            <v>1.41421356237309E-2</v>
          </cell>
          <cell r="G205">
            <v>0</v>
          </cell>
          <cell r="H205">
            <v>0</v>
          </cell>
          <cell r="I205">
            <v>0.15763963497702799</v>
          </cell>
        </row>
        <row r="206">
          <cell r="A206">
            <v>204</v>
          </cell>
          <cell r="B206">
            <v>4.4142135623730899E-2</v>
          </cell>
          <cell r="C206">
            <v>0.01</v>
          </cell>
          <cell r="D206">
            <v>0.19690301633073601</v>
          </cell>
          <cell r="E206">
            <v>2.23606797749978E-2</v>
          </cell>
          <cell r="F206">
            <v>1.41421356237309E-2</v>
          </cell>
          <cell r="G206">
            <v>0</v>
          </cell>
          <cell r="H206">
            <v>0.12</v>
          </cell>
          <cell r="I206">
            <v>7.4981653407074494E-2</v>
          </cell>
        </row>
        <row r="207">
          <cell r="A207">
            <v>205</v>
          </cell>
          <cell r="B207">
            <v>0.28966230673291499</v>
          </cell>
          <cell r="C207">
            <v>0.15108474656583101</v>
          </cell>
          <cell r="D207">
            <v>0</v>
          </cell>
          <cell r="E207">
            <v>0</v>
          </cell>
          <cell r="F207">
            <v>0.229855346373633</v>
          </cell>
          <cell r="G207">
            <v>2.4494897427831699E-2</v>
          </cell>
          <cell r="H207">
            <v>0.15671763982574699</v>
          </cell>
          <cell r="I207">
            <v>0</v>
          </cell>
        </row>
        <row r="208">
          <cell r="A208">
            <v>206</v>
          </cell>
          <cell r="B208">
            <v>7.4049183472876604E-2</v>
          </cell>
          <cell r="C208">
            <v>9.9669063302282798E-2</v>
          </cell>
          <cell r="D208">
            <v>0.08</v>
          </cell>
          <cell r="E208">
            <v>0</v>
          </cell>
          <cell r="F208">
            <v>0.37613790084868798</v>
          </cell>
          <cell r="G208">
            <v>0</v>
          </cell>
          <cell r="H208">
            <v>0.263782062231876</v>
          </cell>
          <cell r="I208">
            <v>3.1622776601683798E-2</v>
          </cell>
        </row>
        <row r="209">
          <cell r="A209">
            <v>207</v>
          </cell>
          <cell r="B209">
            <v>0.22197430640253299</v>
          </cell>
          <cell r="C209">
            <v>0.01</v>
          </cell>
          <cell r="D209">
            <v>2.9999999999999898E-2</v>
          </cell>
          <cell r="E209">
            <v>3.1622776601683701E-2</v>
          </cell>
          <cell r="F209">
            <v>8.8670982706350099E-2</v>
          </cell>
          <cell r="G209">
            <v>0.23012267763951499</v>
          </cell>
          <cell r="H209">
            <v>2.23606797749978E-2</v>
          </cell>
          <cell r="I209">
            <v>7.3472086622379307E-2</v>
          </cell>
        </row>
        <row r="210">
          <cell r="A210">
            <v>208</v>
          </cell>
          <cell r="B210">
            <v>0.13556054734803599</v>
          </cell>
          <cell r="C210">
            <v>4.1231056256176603E-2</v>
          </cell>
          <cell r="D210">
            <v>0.293208496272168</v>
          </cell>
          <cell r="E210">
            <v>7.6502815398728802E-2</v>
          </cell>
          <cell r="F210">
            <v>0</v>
          </cell>
          <cell r="G210">
            <v>0</v>
          </cell>
          <cell r="H210">
            <v>0.02</v>
          </cell>
          <cell r="I210">
            <v>1.41421356237309E-2</v>
          </cell>
        </row>
        <row r="211">
          <cell r="A211">
            <v>209</v>
          </cell>
          <cell r="B211">
            <v>0</v>
          </cell>
          <cell r="C211">
            <v>2.4142135623730899E-2</v>
          </cell>
          <cell r="D211">
            <v>0.31853734521708998</v>
          </cell>
          <cell r="E211">
            <v>0</v>
          </cell>
          <cell r="F211">
            <v>0</v>
          </cell>
          <cell r="G211">
            <v>0</v>
          </cell>
          <cell r="H211">
            <v>6.2426406871192802E-2</v>
          </cell>
          <cell r="I211">
            <v>1.41421356237309E-2</v>
          </cell>
        </row>
        <row r="212">
          <cell r="A212">
            <v>210</v>
          </cell>
          <cell r="B212">
            <v>9.9999999999999898E-3</v>
          </cell>
          <cell r="C212">
            <v>3.1622776601683701E-2</v>
          </cell>
          <cell r="D212">
            <v>0.32032613887314598</v>
          </cell>
          <cell r="E212">
            <v>0.03</v>
          </cell>
          <cell r="F212">
            <v>0</v>
          </cell>
          <cell r="G212">
            <v>0</v>
          </cell>
          <cell r="H212">
            <v>3.4142135623730897E-2</v>
          </cell>
          <cell r="I212">
            <v>1.41421356237309E-2</v>
          </cell>
        </row>
        <row r="213">
          <cell r="A213">
            <v>211</v>
          </cell>
          <cell r="B213">
            <v>0</v>
          </cell>
          <cell r="C213">
            <v>2.8284271247461801E-2</v>
          </cell>
          <cell r="D213">
            <v>0.26893654899375402</v>
          </cell>
          <cell r="E213">
            <v>6.4142135623730903E-2</v>
          </cell>
          <cell r="F213">
            <v>0</v>
          </cell>
          <cell r="G213">
            <v>0</v>
          </cell>
          <cell r="H213">
            <v>6.4142135623730903E-2</v>
          </cell>
          <cell r="I213">
            <v>0</v>
          </cell>
        </row>
        <row r="214">
          <cell r="A214">
            <v>212</v>
          </cell>
          <cell r="B214">
            <v>0</v>
          </cell>
          <cell r="C214">
            <v>9.0547116499554103E-2</v>
          </cell>
          <cell r="D214">
            <v>0.25716708702906999</v>
          </cell>
          <cell r="E214">
            <v>0.10067019872345</v>
          </cell>
          <cell r="F214">
            <v>5.0990195135927799E-2</v>
          </cell>
          <cell r="G214">
            <v>0.17681353800733399</v>
          </cell>
          <cell r="H214">
            <v>6.4142135623730903E-2</v>
          </cell>
          <cell r="I214">
            <v>8.2462112512353206E-2</v>
          </cell>
        </row>
        <row r="215">
          <cell r="A215">
            <v>213</v>
          </cell>
          <cell r="B215">
            <v>0.03</v>
          </cell>
          <cell r="C215">
            <v>0</v>
          </cell>
          <cell r="D215">
            <v>0</v>
          </cell>
          <cell r="E215">
            <v>1.73205080756887E-2</v>
          </cell>
          <cell r="F215">
            <v>2.2360679774997901E-2</v>
          </cell>
          <cell r="G215">
            <v>0.142494306180767</v>
          </cell>
          <cell r="H215">
            <v>0.47234356775869002</v>
          </cell>
          <cell r="I215">
            <v>4.3588989435406698E-2</v>
          </cell>
        </row>
        <row r="216">
          <cell r="A216">
            <v>214</v>
          </cell>
          <cell r="B216">
            <v>9.9999999999999898E-3</v>
          </cell>
          <cell r="C216">
            <v>0.01</v>
          </cell>
          <cell r="D216">
            <v>0</v>
          </cell>
          <cell r="E216">
            <v>0</v>
          </cell>
          <cell r="F216">
            <v>0.101289902044919</v>
          </cell>
          <cell r="G216">
            <v>4.5604779323150602E-2</v>
          </cell>
          <cell r="H216">
            <v>0.39141841172430503</v>
          </cell>
          <cell r="I216">
            <v>0.115779219641165</v>
          </cell>
        </row>
        <row r="217">
          <cell r="A217">
            <v>215</v>
          </cell>
          <cell r="B217">
            <v>3.9999999999999897E-2</v>
          </cell>
          <cell r="C217">
            <v>0.01</v>
          </cell>
          <cell r="D217">
            <v>9.9999999999999898E-3</v>
          </cell>
          <cell r="E217">
            <v>4.2426406871192798E-2</v>
          </cell>
          <cell r="F217">
            <v>0.26571173456923303</v>
          </cell>
          <cell r="G217">
            <v>1.41421356237309E-2</v>
          </cell>
          <cell r="H217">
            <v>4.9999999999999899E-2</v>
          </cell>
          <cell r="I217">
            <v>0.126251255297673</v>
          </cell>
        </row>
        <row r="218">
          <cell r="A218">
            <v>216</v>
          </cell>
          <cell r="B218">
            <v>4.4142135623730899E-2</v>
          </cell>
          <cell r="C218">
            <v>3.82842712474619E-2</v>
          </cell>
          <cell r="D218">
            <v>0.01</v>
          </cell>
          <cell r="E218">
            <v>0</v>
          </cell>
          <cell r="F218">
            <v>0.130457593065536</v>
          </cell>
          <cell r="G218">
            <v>1.41421356237309E-2</v>
          </cell>
          <cell r="H218">
            <v>8.4142135623730893E-2</v>
          </cell>
          <cell r="I218">
            <v>0.28025137865116001</v>
          </cell>
        </row>
        <row r="219">
          <cell r="A219">
            <v>217</v>
          </cell>
          <cell r="B219">
            <v>0.03</v>
          </cell>
          <cell r="C219">
            <v>0</v>
          </cell>
          <cell r="D219">
            <v>5.6055512754639901E-2</v>
          </cell>
          <cell r="E219">
            <v>1.22631294001931</v>
          </cell>
          <cell r="F219">
            <v>0.31552619116306202</v>
          </cell>
          <cell r="G219">
            <v>6.9216256977827503E-2</v>
          </cell>
          <cell r="H219">
            <v>8.4142135623730893E-2</v>
          </cell>
          <cell r="I219">
            <v>1.41421356237309E-2</v>
          </cell>
        </row>
        <row r="220">
          <cell r="A220">
            <v>218</v>
          </cell>
          <cell r="B220">
            <v>0.112624055249563</v>
          </cell>
          <cell r="C220">
            <v>0.02</v>
          </cell>
          <cell r="D220">
            <v>1.99999999999999E-2</v>
          </cell>
          <cell r="E220">
            <v>0</v>
          </cell>
          <cell r="F220">
            <v>3.86370330515627E-2</v>
          </cell>
          <cell r="G220">
            <v>0</v>
          </cell>
          <cell r="H220">
            <v>2.9999999999999898E-2</v>
          </cell>
          <cell r="I220">
            <v>0</v>
          </cell>
        </row>
        <row r="221">
          <cell r="A221">
            <v>219</v>
          </cell>
          <cell r="B221">
            <v>0.111462643699419</v>
          </cell>
          <cell r="C221">
            <v>0.01</v>
          </cell>
          <cell r="D221">
            <v>3.4142135623730897E-2</v>
          </cell>
          <cell r="E221">
            <v>0</v>
          </cell>
          <cell r="F221">
            <v>0.17832005001642301</v>
          </cell>
          <cell r="G221">
            <v>0</v>
          </cell>
          <cell r="H221">
            <v>0.04</v>
          </cell>
          <cell r="I221">
            <v>0</v>
          </cell>
        </row>
        <row r="222">
          <cell r="A222">
            <v>220</v>
          </cell>
          <cell r="B222">
            <v>0.32003244326242503</v>
          </cell>
          <cell r="C222">
            <v>0</v>
          </cell>
          <cell r="D222">
            <v>0.03</v>
          </cell>
          <cell r="E222">
            <v>0.123983456376681</v>
          </cell>
          <cell r="F222">
            <v>0</v>
          </cell>
          <cell r="G222">
            <v>0</v>
          </cell>
          <cell r="H222">
            <v>8.99999999999999E-2</v>
          </cell>
          <cell r="I222">
            <v>0</v>
          </cell>
        </row>
        <row r="223">
          <cell r="A223">
            <v>221</v>
          </cell>
          <cell r="B223">
            <v>0.35569744585243501</v>
          </cell>
          <cell r="C223">
            <v>0.154963365438787</v>
          </cell>
          <cell r="D223">
            <v>0.2</v>
          </cell>
          <cell r="E223">
            <v>0.01</v>
          </cell>
          <cell r="F223">
            <v>0</v>
          </cell>
          <cell r="G223">
            <v>0</v>
          </cell>
          <cell r="H223">
            <v>0.03</v>
          </cell>
          <cell r="I223">
            <v>0</v>
          </cell>
        </row>
        <row r="224">
          <cell r="A224">
            <v>222</v>
          </cell>
          <cell r="B224">
            <v>5.8863495173726701E-2</v>
          </cell>
          <cell r="C224">
            <v>0.144445238922494</v>
          </cell>
          <cell r="D224">
            <v>0.53055385138137401</v>
          </cell>
          <cell r="E224">
            <v>0.14317108287336699</v>
          </cell>
          <cell r="F224">
            <v>0.58005016340003401</v>
          </cell>
          <cell r="G224">
            <v>0</v>
          </cell>
          <cell r="H224">
            <v>9.9999999999999898E-3</v>
          </cell>
          <cell r="I224">
            <v>0</v>
          </cell>
        </row>
        <row r="225">
          <cell r="A225">
            <v>223</v>
          </cell>
          <cell r="B225">
            <v>0.24821667977443801</v>
          </cell>
          <cell r="C225">
            <v>5.8284271247461897E-2</v>
          </cell>
          <cell r="D225">
            <v>0</v>
          </cell>
          <cell r="E225">
            <v>0</v>
          </cell>
          <cell r="F225">
            <v>2.4494897427831699E-2</v>
          </cell>
          <cell r="G225">
            <v>7.7227555924834407E-2</v>
          </cell>
          <cell r="H225">
            <v>4.9999999999999899E-2</v>
          </cell>
          <cell r="I225">
            <v>3.6502815398728801E-2</v>
          </cell>
        </row>
        <row r="226">
          <cell r="A226">
            <v>224</v>
          </cell>
          <cell r="B226">
            <v>0.270104340031875</v>
          </cell>
          <cell r="C226">
            <v>0.38261258466091802</v>
          </cell>
          <cell r="D226">
            <v>0.01</v>
          </cell>
          <cell r="E226">
            <v>0</v>
          </cell>
          <cell r="F226">
            <v>9.3085420301103505E-2</v>
          </cell>
          <cell r="G226">
            <v>0.26467638570505903</v>
          </cell>
          <cell r="H226">
            <v>2.9999999999999898E-2</v>
          </cell>
          <cell r="I226">
            <v>0.10032065437739</v>
          </cell>
        </row>
        <row r="227">
          <cell r="A227">
            <v>225</v>
          </cell>
          <cell r="B227">
            <v>9.9999999999999898E-3</v>
          </cell>
          <cell r="C227">
            <v>0.66486745113657897</v>
          </cell>
          <cell r="D227">
            <v>0.08</v>
          </cell>
          <cell r="E227">
            <v>5.3983456376681699E-2</v>
          </cell>
          <cell r="F227">
            <v>0.67000229956997603</v>
          </cell>
          <cell r="G227">
            <v>0</v>
          </cell>
          <cell r="H227">
            <v>5.9999999999999901E-2</v>
          </cell>
          <cell r="I227">
            <v>0</v>
          </cell>
        </row>
        <row r="228">
          <cell r="A228">
            <v>226</v>
          </cell>
          <cell r="B228">
            <v>0.23196010076837001</v>
          </cell>
          <cell r="C228">
            <v>0.171755527699326</v>
          </cell>
          <cell r="D228">
            <v>0.193823323474417</v>
          </cell>
          <cell r="E228">
            <v>6.4787086646190706E-2</v>
          </cell>
          <cell r="F228">
            <v>2.4494897427831699E-2</v>
          </cell>
          <cell r="G228">
            <v>0.16401920312193299</v>
          </cell>
          <cell r="H228">
            <v>0.01</v>
          </cell>
          <cell r="I228">
            <v>0</v>
          </cell>
        </row>
        <row r="229">
          <cell r="A229">
            <v>227</v>
          </cell>
          <cell r="B229">
            <v>0</v>
          </cell>
          <cell r="C229">
            <v>0</v>
          </cell>
          <cell r="D229">
            <v>1.40317647271782</v>
          </cell>
          <cell r="E229">
            <v>9.4721359549995707E-2</v>
          </cell>
          <cell r="F229">
            <v>5.3376020830328601E-2</v>
          </cell>
          <cell r="G229">
            <v>0.13246211251235299</v>
          </cell>
          <cell r="H229">
            <v>0</v>
          </cell>
          <cell r="I229">
            <v>0.64583353124696696</v>
          </cell>
        </row>
        <row r="230">
          <cell r="A230">
            <v>228</v>
          </cell>
          <cell r="B230">
            <v>0.04</v>
          </cell>
          <cell r="C230">
            <v>0</v>
          </cell>
          <cell r="D230">
            <v>9.9999999999999898E-3</v>
          </cell>
          <cell r="E230">
            <v>5.9907047849145599E-2</v>
          </cell>
          <cell r="F230">
            <v>0.56094320950543097</v>
          </cell>
          <cell r="G230">
            <v>0.14051308855893099</v>
          </cell>
          <cell r="H230">
            <v>3.4142135623730897E-2</v>
          </cell>
          <cell r="I230">
            <v>6.2925287398839402E-2</v>
          </cell>
        </row>
        <row r="231">
          <cell r="A231">
            <v>229</v>
          </cell>
          <cell r="B231">
            <v>0.41506528933139902</v>
          </cell>
          <cell r="C231">
            <v>0</v>
          </cell>
          <cell r="D231">
            <v>0.480317072422761</v>
          </cell>
          <cell r="E231">
            <v>0.27861259298795499</v>
          </cell>
          <cell r="F231">
            <v>6.8125592000412599E-2</v>
          </cell>
          <cell r="G231">
            <v>0.246762373669205</v>
          </cell>
          <cell r="H231">
            <v>0</v>
          </cell>
          <cell r="I231">
            <v>0</v>
          </cell>
        </row>
        <row r="232">
          <cell r="A232">
            <v>230</v>
          </cell>
          <cell r="B232">
            <v>0.23949041114080299</v>
          </cell>
          <cell r="C232">
            <v>0.26823920819208602</v>
          </cell>
          <cell r="D232">
            <v>0.17828427124746099</v>
          </cell>
          <cell r="E232">
            <v>1.59263971570698</v>
          </cell>
          <cell r="F232">
            <v>0</v>
          </cell>
          <cell r="G232">
            <v>0</v>
          </cell>
          <cell r="H232">
            <v>0</v>
          </cell>
          <cell r="I232">
            <v>0.93224499252071702</v>
          </cell>
        </row>
        <row r="233">
          <cell r="A233">
            <v>231</v>
          </cell>
          <cell r="B233">
            <v>0.76938620919038703</v>
          </cell>
          <cell r="C233">
            <v>0.59268921782269002</v>
          </cell>
          <cell r="D233">
            <v>0.19828427124746101</v>
          </cell>
          <cell r="E233">
            <v>0.157480157480236</v>
          </cell>
          <cell r="F233">
            <v>2.2360679774997901E-2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232</v>
          </cell>
          <cell r="B234">
            <v>0.22621232784634199</v>
          </cell>
          <cell r="C234">
            <v>0.83955270057818698</v>
          </cell>
          <cell r="D234">
            <v>0.14825216382075099</v>
          </cell>
          <cell r="E234">
            <v>2.2360679774997901E-2</v>
          </cell>
          <cell r="F234">
            <v>0.42958892736792398</v>
          </cell>
          <cell r="G234">
            <v>8.1940523893212006E-2</v>
          </cell>
          <cell r="H234">
            <v>0</v>
          </cell>
          <cell r="I234">
            <v>6.1644140029689702E-2</v>
          </cell>
        </row>
        <row r="235">
          <cell r="A235">
            <v>233</v>
          </cell>
          <cell r="B235">
            <v>8.6502815398728797E-2</v>
          </cell>
          <cell r="C235">
            <v>0.02</v>
          </cell>
          <cell r="D235">
            <v>0.14566873768849001</v>
          </cell>
          <cell r="E235">
            <v>9.0486271775410507E-2</v>
          </cell>
          <cell r="F235">
            <v>0</v>
          </cell>
          <cell r="G235">
            <v>0</v>
          </cell>
          <cell r="H235">
            <v>5.82842712474618E-2</v>
          </cell>
          <cell r="I235">
            <v>0</v>
          </cell>
        </row>
        <row r="236">
          <cell r="A236">
            <v>234</v>
          </cell>
          <cell r="B236">
            <v>8.99999999999999E-2</v>
          </cell>
          <cell r="C236">
            <v>0</v>
          </cell>
          <cell r="D236">
            <v>0.25959329514056501</v>
          </cell>
          <cell r="E236">
            <v>6.7678289356323695E-2</v>
          </cell>
          <cell r="F236">
            <v>0</v>
          </cell>
          <cell r="G236">
            <v>0</v>
          </cell>
          <cell r="H236">
            <v>0</v>
          </cell>
          <cell r="I236">
            <v>3.3166247903553998E-2</v>
          </cell>
        </row>
        <row r="237">
          <cell r="A237">
            <v>235</v>
          </cell>
          <cell r="B237">
            <v>7.8284271247461804E-2</v>
          </cell>
          <cell r="C237">
            <v>5.87831517751084E-2</v>
          </cell>
          <cell r="D237">
            <v>0.209191087702088</v>
          </cell>
          <cell r="E237">
            <v>7.6502815398728802E-2</v>
          </cell>
          <cell r="F237">
            <v>0</v>
          </cell>
          <cell r="G237">
            <v>2.8284271247461901E-2</v>
          </cell>
          <cell r="H237">
            <v>3.3166247903553998E-2</v>
          </cell>
          <cell r="I237">
            <v>0</v>
          </cell>
        </row>
        <row r="238">
          <cell r="A238">
            <v>236</v>
          </cell>
          <cell r="B238">
            <v>6.4142135623730903E-2</v>
          </cell>
          <cell r="C238">
            <v>0</v>
          </cell>
          <cell r="D238">
            <v>0.08</v>
          </cell>
          <cell r="E238">
            <v>8.2925287398839406E-2</v>
          </cell>
          <cell r="F238">
            <v>1.41421356237309E-2</v>
          </cell>
          <cell r="G238">
            <v>7.8989794855663598E-2</v>
          </cell>
          <cell r="H238">
            <v>0.03</v>
          </cell>
          <cell r="I238">
            <v>0</v>
          </cell>
        </row>
        <row r="239">
          <cell r="A239">
            <v>237</v>
          </cell>
          <cell r="B239">
            <v>3.8284271247461803E-2</v>
          </cell>
          <cell r="C239">
            <v>0.15236067977499701</v>
          </cell>
          <cell r="D239">
            <v>2.4142135623730899E-2</v>
          </cell>
          <cell r="E239">
            <v>7.3823323474417599E-2</v>
          </cell>
          <cell r="F239">
            <v>1.41421356237309E-2</v>
          </cell>
          <cell r="G239">
            <v>0</v>
          </cell>
          <cell r="H239">
            <v>0</v>
          </cell>
          <cell r="I239">
            <v>1.73205080756887E-2</v>
          </cell>
        </row>
        <row r="240">
          <cell r="A240">
            <v>238</v>
          </cell>
          <cell r="B240">
            <v>0.21889220158756201</v>
          </cell>
          <cell r="C240">
            <v>0.147919017125585</v>
          </cell>
          <cell r="D240">
            <v>6.9999999999999896E-2</v>
          </cell>
          <cell r="E240">
            <v>0</v>
          </cell>
          <cell r="F240">
            <v>0</v>
          </cell>
          <cell r="G240">
            <v>1.41421356237309E-2</v>
          </cell>
          <cell r="H240">
            <v>8.6568542494923795E-2</v>
          </cell>
          <cell r="I240">
            <v>0</v>
          </cell>
        </row>
        <row r="241">
          <cell r="A241">
            <v>239</v>
          </cell>
          <cell r="B241">
            <v>0.05</v>
          </cell>
          <cell r="C241">
            <v>7.5604779323150698E-2</v>
          </cell>
          <cell r="D241">
            <v>9.8284271247461905E-2</v>
          </cell>
          <cell r="E241">
            <v>2.2360679774997901E-2</v>
          </cell>
          <cell r="F241">
            <v>0</v>
          </cell>
          <cell r="G241">
            <v>5.7661145331385798E-2</v>
          </cell>
          <cell r="H241">
            <v>4.5604779323150602E-2</v>
          </cell>
          <cell r="I241">
            <v>6.0997712826560503E-2</v>
          </cell>
        </row>
        <row r="242">
          <cell r="A242">
            <v>240</v>
          </cell>
          <cell r="B242">
            <v>0.02</v>
          </cell>
          <cell r="C242">
            <v>3.4494897427831697E-2</v>
          </cell>
          <cell r="D242">
            <v>0.15</v>
          </cell>
          <cell r="E242">
            <v>0</v>
          </cell>
          <cell r="F242">
            <v>4.4721359549995801E-2</v>
          </cell>
          <cell r="G242">
            <v>0.14469063997086401</v>
          </cell>
          <cell r="H242">
            <v>1.5762757751402501</v>
          </cell>
          <cell r="I242">
            <v>0.21098712262248301</v>
          </cell>
        </row>
        <row r="243">
          <cell r="A243">
            <v>241</v>
          </cell>
          <cell r="B243">
            <v>1.17870726973363</v>
          </cell>
          <cell r="C243">
            <v>0.29756696117727899</v>
          </cell>
          <cell r="D243">
            <v>1.41421356237309E-2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242</v>
          </cell>
          <cell r="B244">
            <v>0.27884264524985902</v>
          </cell>
          <cell r="C244">
            <v>0.35393792202085</v>
          </cell>
          <cell r="D244">
            <v>2.2360679774997901E-2</v>
          </cell>
          <cell r="E244">
            <v>0</v>
          </cell>
          <cell r="F244">
            <v>0.33152065313899898</v>
          </cell>
          <cell r="G244">
            <v>0.45297992142186899</v>
          </cell>
          <cell r="H244">
            <v>0.12999999999999901</v>
          </cell>
          <cell r="I244">
            <v>3.3166247903553901E-2</v>
          </cell>
        </row>
        <row r="245">
          <cell r="A245">
            <v>243</v>
          </cell>
          <cell r="B245">
            <v>0.04</v>
          </cell>
          <cell r="C245">
            <v>0.428128051546739</v>
          </cell>
          <cell r="D245">
            <v>0.27078397448615599</v>
          </cell>
          <cell r="E245">
            <v>0</v>
          </cell>
          <cell r="F245">
            <v>0.31839981193695099</v>
          </cell>
          <cell r="G245">
            <v>0.19169399421823199</v>
          </cell>
          <cell r="H245">
            <v>0.122426406871192</v>
          </cell>
          <cell r="I245">
            <v>0</v>
          </cell>
        </row>
        <row r="246">
          <cell r="A246">
            <v>244</v>
          </cell>
          <cell r="B246">
            <v>0</v>
          </cell>
          <cell r="C246">
            <v>0.22299035933085201</v>
          </cell>
          <cell r="D246">
            <v>0.33412023820923797</v>
          </cell>
          <cell r="E246">
            <v>0.24678758136562301</v>
          </cell>
          <cell r="F246">
            <v>0.11635455298153401</v>
          </cell>
          <cell r="G246">
            <v>4.5604779323150602E-2</v>
          </cell>
          <cell r="H246">
            <v>8.6568542494923795E-2</v>
          </cell>
          <cell r="I246">
            <v>0.13962506949290199</v>
          </cell>
        </row>
        <row r="247">
          <cell r="A247">
            <v>245</v>
          </cell>
          <cell r="B247">
            <v>0.49470734091987401</v>
          </cell>
          <cell r="C247">
            <v>0</v>
          </cell>
          <cell r="D247">
            <v>0.42657727327845901</v>
          </cell>
          <cell r="E247">
            <v>3.2360679774997798E-2</v>
          </cell>
          <cell r="F247">
            <v>2.23606797749978E-2</v>
          </cell>
          <cell r="G247">
            <v>2.8284271247461901E-2</v>
          </cell>
          <cell r="H247">
            <v>6.8284271247461906E-2</v>
          </cell>
          <cell r="I247">
            <v>2.4494897427831699E-2</v>
          </cell>
        </row>
        <row r="248">
          <cell r="A248">
            <v>246</v>
          </cell>
          <cell r="B248">
            <v>0.120830459735945</v>
          </cell>
          <cell r="C248">
            <v>0.35586014794503501</v>
          </cell>
          <cell r="D248">
            <v>7.7097761718426E-2</v>
          </cell>
          <cell r="E248">
            <v>0</v>
          </cell>
          <cell r="F248">
            <v>0.56680274572483802</v>
          </cell>
          <cell r="G248">
            <v>0</v>
          </cell>
          <cell r="H248">
            <v>0.41631940243260701</v>
          </cell>
          <cell r="I248">
            <v>6.6332495807107997E-2</v>
          </cell>
        </row>
        <row r="249">
          <cell r="A249">
            <v>247</v>
          </cell>
          <cell r="B249">
            <v>6.4142135623730903E-2</v>
          </cell>
          <cell r="C249">
            <v>0</v>
          </cell>
          <cell r="D249">
            <v>0.04</v>
          </cell>
          <cell r="E249">
            <v>5.5957541127251501E-2</v>
          </cell>
          <cell r="F249">
            <v>0.353654230629452</v>
          </cell>
          <cell r="G249">
            <v>0</v>
          </cell>
          <cell r="H249">
            <v>0.43525486317129403</v>
          </cell>
          <cell r="I249">
            <v>2.2360679774997901E-2</v>
          </cell>
        </row>
        <row r="250">
          <cell r="A250">
            <v>248</v>
          </cell>
          <cell r="B250">
            <v>0.14119206752201399</v>
          </cell>
          <cell r="C250">
            <v>2.2360679774997901E-2</v>
          </cell>
          <cell r="D250">
            <v>0.82725086941033199</v>
          </cell>
          <cell r="E250">
            <v>1.73205080756887E-2</v>
          </cell>
          <cell r="F250">
            <v>0.228130275731283</v>
          </cell>
          <cell r="G250">
            <v>0.156663093924827</v>
          </cell>
          <cell r="H250">
            <v>0.01</v>
          </cell>
          <cell r="I250">
            <v>0.41003657459274001</v>
          </cell>
        </row>
        <row r="251">
          <cell r="A251">
            <v>249</v>
          </cell>
          <cell r="B251">
            <v>0</v>
          </cell>
          <cell r="C251">
            <v>0.02</v>
          </cell>
          <cell r="D251">
            <v>0.359231185258578</v>
          </cell>
          <cell r="E251">
            <v>1.41421356237309E-2</v>
          </cell>
          <cell r="F251">
            <v>0</v>
          </cell>
          <cell r="G251">
            <v>0</v>
          </cell>
          <cell r="H251">
            <v>0.13685557720282901</v>
          </cell>
          <cell r="I251">
            <v>3.6502815398728801E-2</v>
          </cell>
        </row>
        <row r="252">
          <cell r="A252">
            <v>250</v>
          </cell>
          <cell r="B252">
            <v>0</v>
          </cell>
          <cell r="C252">
            <v>0</v>
          </cell>
          <cell r="D252">
            <v>0.32035783772840798</v>
          </cell>
          <cell r="E252">
            <v>5.4142135623730797E-2</v>
          </cell>
          <cell r="F252">
            <v>0</v>
          </cell>
          <cell r="G252">
            <v>5.27791686752936E-2</v>
          </cell>
          <cell r="H252">
            <v>1.76500960729126</v>
          </cell>
          <cell r="I252">
            <v>0.113443201581738</v>
          </cell>
        </row>
        <row r="253">
          <cell r="A253">
            <v>251</v>
          </cell>
          <cell r="B253">
            <v>1.99999999999999E-2</v>
          </cell>
          <cell r="C253">
            <v>0.41594896622591099</v>
          </cell>
          <cell r="D253">
            <v>0.116502815398728</v>
          </cell>
          <cell r="E253">
            <v>0.230858920826848</v>
          </cell>
          <cell r="F253">
            <v>0</v>
          </cell>
          <cell r="G253">
            <v>0</v>
          </cell>
          <cell r="H253">
            <v>9.4721359549995707E-2</v>
          </cell>
          <cell r="I253">
            <v>1.73205080756887E-2</v>
          </cell>
        </row>
        <row r="254">
          <cell r="A254">
            <v>252</v>
          </cell>
          <cell r="B254">
            <v>0.01</v>
          </cell>
          <cell r="C254">
            <v>0.32328740818201501</v>
          </cell>
          <cell r="D254">
            <v>0</v>
          </cell>
          <cell r="E254">
            <v>0.02</v>
          </cell>
          <cell r="F254">
            <v>1.41421356237309E-2</v>
          </cell>
          <cell r="G254">
            <v>0.144858688911922</v>
          </cell>
          <cell r="H254">
            <v>0.29353443520108002</v>
          </cell>
          <cell r="I254">
            <v>7.6456421654898105E-2</v>
          </cell>
        </row>
        <row r="255">
          <cell r="A255">
            <v>253</v>
          </cell>
          <cell r="B255">
            <v>0</v>
          </cell>
          <cell r="C255">
            <v>9.9999999999999794E-3</v>
          </cell>
          <cell r="D255">
            <v>0.11828427124746101</v>
          </cell>
          <cell r="E255">
            <v>0.10974691494688101</v>
          </cell>
          <cell r="F255">
            <v>0.18009448522733401</v>
          </cell>
          <cell r="G255">
            <v>0</v>
          </cell>
          <cell r="H255">
            <v>1.41421356237309E-2</v>
          </cell>
          <cell r="I255">
            <v>8.8975283359209706E-2</v>
          </cell>
        </row>
        <row r="256">
          <cell r="A256">
            <v>254</v>
          </cell>
          <cell r="B256">
            <v>5.9907047849145703E-2</v>
          </cell>
          <cell r="C256">
            <v>0.26536033171584</v>
          </cell>
          <cell r="D256">
            <v>0.219999999999999</v>
          </cell>
          <cell r="E256">
            <v>0.121941734374831</v>
          </cell>
          <cell r="F256">
            <v>0</v>
          </cell>
          <cell r="G256">
            <v>0</v>
          </cell>
          <cell r="H256">
            <v>0.02</v>
          </cell>
          <cell r="I256">
            <v>0.106733779977582</v>
          </cell>
        </row>
        <row r="257">
          <cell r="A257">
            <v>255</v>
          </cell>
          <cell r="B257">
            <v>0.69938473220925201</v>
          </cell>
          <cell r="C257">
            <v>3.2360679774997902E-2</v>
          </cell>
          <cell r="D257">
            <v>7.0000000000000007E-2</v>
          </cell>
          <cell r="E257">
            <v>0</v>
          </cell>
          <cell r="F257">
            <v>0</v>
          </cell>
          <cell r="G257">
            <v>0</v>
          </cell>
          <cell r="H257">
            <v>1.99999999999999E-2</v>
          </cell>
          <cell r="I257">
            <v>0</v>
          </cell>
        </row>
        <row r="258">
          <cell r="A258">
            <v>256</v>
          </cell>
          <cell r="B258">
            <v>0</v>
          </cell>
          <cell r="C258">
            <v>0.32564184811603902</v>
          </cell>
          <cell r="D258">
            <v>0.109999999999999</v>
          </cell>
          <cell r="E258">
            <v>0</v>
          </cell>
          <cell r="F258">
            <v>1.41421356237309E-2</v>
          </cell>
          <cell r="G258">
            <v>4.2426406871192798E-2</v>
          </cell>
          <cell r="H258">
            <v>9.9999999999999895E-2</v>
          </cell>
          <cell r="I258">
            <v>0</v>
          </cell>
        </row>
        <row r="259">
          <cell r="A259">
            <v>257</v>
          </cell>
          <cell r="B259">
            <v>4.0557923483282998</v>
          </cell>
          <cell r="C259">
            <v>8.5380724236113306</v>
          </cell>
          <cell r="D259">
            <v>0.72451127467722198</v>
          </cell>
          <cell r="E259">
            <v>0</v>
          </cell>
          <cell r="F259">
            <v>9.8488578017961001E-2</v>
          </cell>
          <cell r="G259">
            <v>0</v>
          </cell>
          <cell r="H259">
            <v>2.1008561604051401</v>
          </cell>
          <cell r="I259">
            <v>2.6755894855284801</v>
          </cell>
        </row>
        <row r="260">
          <cell r="A260">
            <v>258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259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260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261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262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263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264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265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266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267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268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269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270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A273">
            <v>271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>
            <v>272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>
            <v>273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>
            <v>274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>
            <v>275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>
            <v>276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>
            <v>277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>
            <v>278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>
            <v>279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>
            <v>280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>
            <v>281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>
            <v>282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A285">
            <v>283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>
            <v>284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A287">
            <v>285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>
            <v>286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>
            <v>287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>
            <v>288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A291">
            <v>289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>
            <v>290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>
            <v>291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>
            <v>292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>
            <v>293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>
            <v>294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>
            <v>295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>
            <v>296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>
            <v>297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>
            <v>298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>
            <v>299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>
            <v>300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>
            <v>301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>
            <v>302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>
            <v>303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A306">
            <v>304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>
            <v>305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306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A309">
            <v>307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A310">
            <v>308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A311">
            <v>309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310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311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312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A315">
            <v>313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A316">
            <v>314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315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316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317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318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A321">
            <v>319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>
            <v>320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A323">
            <v>321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>
            <v>322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>
            <v>323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324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>
            <v>325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326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>
            <v>327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328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329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330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331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332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333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3FAA-438D-AC47-973E-9145AF998A61}">
  <dimension ref="A1:H10"/>
  <sheetViews>
    <sheetView tabSelected="1" zoomScale="108" workbookViewId="0">
      <selection activeCell="A10" sqref="A10"/>
    </sheetView>
  </sheetViews>
  <sheetFormatPr baseColWidth="10" defaultRowHeight="16" x14ac:dyDescent="0.2"/>
  <cols>
    <col min="1" max="1" width="36" bestFit="1" customWidth="1"/>
    <col min="4" max="4" width="24.6640625" bestFit="1" customWidth="1"/>
    <col min="5" max="5" width="18.1640625" bestFit="1" customWidth="1"/>
    <col min="6" max="6" width="20.5" bestFit="1" customWidth="1"/>
    <col min="8" max="8" width="24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2">
        <v>0.101865326101336</v>
      </c>
      <c r="F2">
        <v>8</v>
      </c>
      <c r="G2" t="s">
        <v>8</v>
      </c>
      <c r="H2" t="s">
        <v>9</v>
      </c>
    </row>
    <row r="3" spans="1:8" x14ac:dyDescent="0.2">
      <c r="A3" t="s">
        <v>10</v>
      </c>
      <c r="B3" t="s">
        <v>7</v>
      </c>
      <c r="C3" t="s">
        <v>8</v>
      </c>
      <c r="D3" t="s">
        <v>11</v>
      </c>
      <c r="E3" s="2">
        <v>1.2809451118338E-2</v>
      </c>
      <c r="F3">
        <v>1</v>
      </c>
      <c r="G3" t="s">
        <v>8</v>
      </c>
      <c r="H3" t="s">
        <v>11</v>
      </c>
    </row>
    <row r="4" spans="1:8" x14ac:dyDescent="0.2">
      <c r="A4" t="s">
        <v>12</v>
      </c>
      <c r="B4" t="s">
        <v>7</v>
      </c>
      <c r="C4" t="s">
        <v>8</v>
      </c>
      <c r="D4" t="s">
        <v>13</v>
      </c>
      <c r="E4" s="2">
        <v>0</v>
      </c>
      <c r="F4">
        <v>0</v>
      </c>
      <c r="G4" t="s">
        <v>8</v>
      </c>
      <c r="H4" t="s">
        <v>13</v>
      </c>
    </row>
    <row r="5" spans="1:8" x14ac:dyDescent="0.2">
      <c r="A5" t="s">
        <v>14</v>
      </c>
      <c r="B5" t="s">
        <v>15</v>
      </c>
      <c r="C5" t="s">
        <v>8</v>
      </c>
      <c r="D5" t="s">
        <v>16</v>
      </c>
      <c r="E5" s="2">
        <v>1.9670518809933601E-2</v>
      </c>
      <c r="F5">
        <v>2</v>
      </c>
      <c r="G5" t="s">
        <v>8</v>
      </c>
      <c r="H5" t="s">
        <v>16</v>
      </c>
    </row>
    <row r="6" spans="1:8" x14ac:dyDescent="0.2">
      <c r="A6" t="s">
        <v>17</v>
      </c>
      <c r="B6" t="s">
        <v>15</v>
      </c>
      <c r="C6" t="s">
        <v>8</v>
      </c>
      <c r="D6" t="s">
        <v>18</v>
      </c>
      <c r="E6" s="2">
        <v>-7.5124286503406301E-2</v>
      </c>
      <c r="F6">
        <v>-6</v>
      </c>
      <c r="G6" t="s">
        <v>8</v>
      </c>
      <c r="H6" t="s">
        <v>18</v>
      </c>
    </row>
    <row r="7" spans="1:8" x14ac:dyDescent="0.2">
      <c r="A7" t="s">
        <v>19</v>
      </c>
      <c r="B7" t="s">
        <v>20</v>
      </c>
      <c r="C7" t="s">
        <v>8</v>
      </c>
      <c r="D7" t="s">
        <v>21</v>
      </c>
      <c r="E7" s="2">
        <v>8.75197710326127E-2</v>
      </c>
      <c r="F7">
        <v>7</v>
      </c>
      <c r="G7" t="s">
        <v>8</v>
      </c>
      <c r="H7" t="s">
        <v>21</v>
      </c>
    </row>
    <row r="8" spans="1:8" x14ac:dyDescent="0.2">
      <c r="A8" t="s">
        <v>22</v>
      </c>
      <c r="B8" t="s">
        <v>20</v>
      </c>
      <c r="C8" t="s">
        <v>8</v>
      </c>
      <c r="D8" t="s">
        <v>23</v>
      </c>
      <c r="E8" s="2">
        <v>0.325672371638141</v>
      </c>
      <c r="F8">
        <v>26</v>
      </c>
      <c r="G8" t="s">
        <v>8</v>
      </c>
      <c r="H8" t="s">
        <v>23</v>
      </c>
    </row>
    <row r="9" spans="1:8" x14ac:dyDescent="0.2">
      <c r="A9" t="s">
        <v>24</v>
      </c>
      <c r="B9" t="s">
        <v>20</v>
      </c>
      <c r="C9" t="s">
        <v>8</v>
      </c>
      <c r="D9" t="s">
        <v>25</v>
      </c>
      <c r="E9" s="2">
        <v>2.50536056878456E-2</v>
      </c>
      <c r="F9">
        <v>2</v>
      </c>
      <c r="G9" t="s">
        <v>8</v>
      </c>
      <c r="H9" t="s">
        <v>25</v>
      </c>
    </row>
    <row r="10" spans="1:8" x14ac:dyDescent="0.2">
      <c r="A10" t="s">
        <v>26</v>
      </c>
      <c r="B10" t="s">
        <v>15</v>
      </c>
      <c r="C10" t="s">
        <v>8</v>
      </c>
      <c r="D10" t="s">
        <v>27</v>
      </c>
      <c r="E10" s="2">
        <v>1.1860718171926E-2</v>
      </c>
      <c r="F10">
        <v>1</v>
      </c>
      <c r="G10" t="s">
        <v>8</v>
      </c>
      <c r="H10" t="s">
        <v>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9653-5080-374E-8BE2-6219611D416B}">
  <dimension ref="A1:N335"/>
  <sheetViews>
    <sheetView topLeftCell="A233" workbookViewId="0">
      <selection activeCell="B261" sqref="B261"/>
    </sheetView>
  </sheetViews>
  <sheetFormatPr baseColWidth="10" defaultRowHeight="16" x14ac:dyDescent="0.2"/>
  <sheetData>
    <row r="1" spans="1:14" x14ac:dyDescent="0.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/>
      <c r="K1" s="3"/>
      <c r="L1" s="3"/>
      <c r="M1" s="3"/>
      <c r="N1" s="3"/>
    </row>
    <row r="2" spans="1:14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/>
      <c r="K2" s="3"/>
      <c r="L2" s="3"/>
      <c r="M2" s="3"/>
      <c r="N2" s="3"/>
    </row>
    <row r="3" spans="1:14" x14ac:dyDescent="0.2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/>
      <c r="K3" s="3"/>
      <c r="L3" s="3"/>
      <c r="M3" s="3"/>
      <c r="N3" s="3"/>
    </row>
    <row r="4" spans="1:14" x14ac:dyDescent="0.2">
      <c r="A4" s="3">
        <v>2</v>
      </c>
      <c r="B4" s="3">
        <v>0.17179423999999999</v>
      </c>
      <c r="C4" s="3">
        <v>0.36221541000000002</v>
      </c>
      <c r="D4" s="3">
        <v>1.1964279900000001</v>
      </c>
      <c r="E4" s="3">
        <v>2.34587916</v>
      </c>
      <c r="F4" s="3">
        <v>0.54810382999999996</v>
      </c>
      <c r="G4" s="3">
        <v>0</v>
      </c>
      <c r="H4" s="3">
        <v>0.01</v>
      </c>
      <c r="I4" s="3">
        <v>0</v>
      </c>
      <c r="J4" s="3"/>
      <c r="K4" s="3"/>
      <c r="L4" s="3"/>
      <c r="M4" s="3"/>
      <c r="N4" s="3"/>
    </row>
    <row r="5" spans="1:14" x14ac:dyDescent="0.2">
      <c r="A5" s="3">
        <v>3</v>
      </c>
      <c r="B5" s="3">
        <v>9.77996E-2</v>
      </c>
      <c r="C5" s="3">
        <v>0</v>
      </c>
      <c r="D5" s="3">
        <v>0.11</v>
      </c>
      <c r="E5" s="3">
        <v>0.01</v>
      </c>
      <c r="F5" s="3">
        <v>5.656854E-2</v>
      </c>
      <c r="G5" s="3">
        <v>5.9777249999999997E-2</v>
      </c>
      <c r="H5" s="3">
        <v>0.25650282000000002</v>
      </c>
      <c r="I5" s="3">
        <v>3.8637030000000003E-2</v>
      </c>
      <c r="J5" s="3"/>
      <c r="K5" s="3"/>
      <c r="L5" s="3"/>
      <c r="M5" s="3"/>
      <c r="N5" s="3"/>
    </row>
    <row r="6" spans="1:14" x14ac:dyDescent="0.2">
      <c r="A6" s="3">
        <v>4</v>
      </c>
      <c r="B6" s="3">
        <v>0.01</v>
      </c>
      <c r="C6" s="3">
        <v>0.01</v>
      </c>
      <c r="D6" s="3">
        <v>0.02</v>
      </c>
      <c r="E6" s="3">
        <v>0</v>
      </c>
      <c r="F6" s="3">
        <v>2.2360680000000001E-2</v>
      </c>
      <c r="G6" s="3">
        <v>2.2360680000000001E-2</v>
      </c>
      <c r="H6" s="3">
        <v>0.22528597</v>
      </c>
      <c r="I6" s="3">
        <v>8.0644950000000007E-2</v>
      </c>
      <c r="J6" s="3"/>
      <c r="K6" s="3"/>
      <c r="L6" s="3"/>
      <c r="M6" s="3"/>
      <c r="N6" s="3"/>
    </row>
    <row r="7" spans="1:14" x14ac:dyDescent="0.2">
      <c r="A7" s="3">
        <v>5</v>
      </c>
      <c r="B7" s="3">
        <v>0.04</v>
      </c>
      <c r="C7" s="3">
        <v>0</v>
      </c>
      <c r="D7" s="3">
        <v>1.4142139999999999E-2</v>
      </c>
      <c r="E7" s="3">
        <v>0.13071068</v>
      </c>
      <c r="F7" s="3">
        <v>0</v>
      </c>
      <c r="G7" s="3">
        <v>7.0582820000000004E-2</v>
      </c>
      <c r="H7" s="3">
        <v>0.44162277999999999</v>
      </c>
      <c r="I7" s="3">
        <v>1.7320510000000001E-2</v>
      </c>
      <c r="J7" s="3"/>
      <c r="K7" s="3"/>
      <c r="L7" s="3"/>
      <c r="M7" s="3"/>
      <c r="N7" s="3"/>
    </row>
    <row r="8" spans="1:14" x14ac:dyDescent="0.2">
      <c r="A8" s="3">
        <v>6</v>
      </c>
      <c r="B8" s="3">
        <v>3.2360680000000003E-2</v>
      </c>
      <c r="C8" s="3">
        <v>0.01</v>
      </c>
      <c r="D8" s="3">
        <v>0.18</v>
      </c>
      <c r="E8" s="3">
        <v>0</v>
      </c>
      <c r="F8" s="3">
        <v>0.15297058999999999</v>
      </c>
      <c r="G8" s="3">
        <v>1.0166720600000001</v>
      </c>
      <c r="H8" s="3">
        <v>0.26072158000000001</v>
      </c>
      <c r="I8" s="3">
        <v>0.14704423</v>
      </c>
      <c r="J8" s="3"/>
      <c r="K8" s="3"/>
      <c r="L8" s="3"/>
      <c r="M8" s="3"/>
      <c r="N8" s="3"/>
    </row>
    <row r="9" spans="1:14" x14ac:dyDescent="0.2">
      <c r="A9" s="3">
        <v>7</v>
      </c>
      <c r="B9" s="3">
        <v>0</v>
      </c>
      <c r="C9" s="3">
        <v>0.02</v>
      </c>
      <c r="D9" s="3">
        <v>0.14889558999999999</v>
      </c>
      <c r="E9" s="3">
        <v>0.01</v>
      </c>
      <c r="F9" s="3">
        <v>0</v>
      </c>
      <c r="G9" s="3">
        <v>0.22797481</v>
      </c>
      <c r="H9" s="3">
        <v>0.75227599000000001</v>
      </c>
      <c r="I9" s="3">
        <v>0.37027666999999997</v>
      </c>
      <c r="J9" s="3"/>
      <c r="K9" s="3"/>
      <c r="L9" s="3"/>
      <c r="M9" s="3"/>
      <c r="N9" s="3"/>
    </row>
    <row r="10" spans="1:14" x14ac:dyDescent="0.2">
      <c r="A10" s="3">
        <v>8</v>
      </c>
      <c r="B10" s="3">
        <v>0</v>
      </c>
      <c r="C10" s="3">
        <v>0.01</v>
      </c>
      <c r="D10" s="3">
        <v>0.18365745999999999</v>
      </c>
      <c r="E10" s="3">
        <v>0</v>
      </c>
      <c r="F10" s="3">
        <v>8.9442720000000003E-2</v>
      </c>
      <c r="G10" s="3">
        <v>8.0245800000000006E-2</v>
      </c>
      <c r="H10" s="3">
        <v>0.27554508999999999</v>
      </c>
      <c r="I10" s="3">
        <v>0.17150114</v>
      </c>
      <c r="J10" s="3"/>
      <c r="K10" s="3"/>
      <c r="L10" s="3"/>
      <c r="M10" s="3"/>
      <c r="N10" s="3"/>
    </row>
    <row r="11" spans="1:14" x14ac:dyDescent="0.2">
      <c r="A11" s="3">
        <v>9</v>
      </c>
      <c r="B11" s="3">
        <v>0.20683040999999999</v>
      </c>
      <c r="C11" s="3">
        <v>0.18456227</v>
      </c>
      <c r="D11" s="3">
        <v>0.71346997000000001</v>
      </c>
      <c r="E11" s="3">
        <v>7.2853829999999994E-2</v>
      </c>
      <c r="F11" s="3">
        <v>0</v>
      </c>
      <c r="G11" s="3">
        <v>0</v>
      </c>
      <c r="H11" s="3">
        <v>0.01</v>
      </c>
      <c r="I11" s="3">
        <v>0</v>
      </c>
      <c r="J11" s="3"/>
      <c r="K11" s="3"/>
      <c r="L11" s="3"/>
      <c r="M11" s="3"/>
      <c r="N11" s="3"/>
    </row>
    <row r="12" spans="1:14" x14ac:dyDescent="0.2">
      <c r="A12" s="3">
        <v>10</v>
      </c>
      <c r="B12" s="3">
        <v>0.12485280999999999</v>
      </c>
      <c r="C12" s="3">
        <v>0.17900894000000001</v>
      </c>
      <c r="D12" s="3">
        <v>0.06</v>
      </c>
      <c r="E12" s="3">
        <v>5.1815409999999999E-2</v>
      </c>
      <c r="F12" s="3">
        <v>0</v>
      </c>
      <c r="G12" s="3">
        <v>0</v>
      </c>
      <c r="H12" s="3">
        <v>0</v>
      </c>
      <c r="I12" s="3">
        <v>0</v>
      </c>
      <c r="J12" s="3"/>
      <c r="K12" s="3"/>
      <c r="L12" s="3"/>
      <c r="M12" s="3"/>
      <c r="N12" s="3"/>
    </row>
    <row r="13" spans="1:14" x14ac:dyDescent="0.2">
      <c r="A13" s="3">
        <v>11</v>
      </c>
      <c r="B13" s="3">
        <v>0.18763598000000001</v>
      </c>
      <c r="C13" s="3">
        <v>3.4494900000000002E-2</v>
      </c>
      <c r="D13" s="3">
        <v>0</v>
      </c>
      <c r="E13" s="3">
        <v>0</v>
      </c>
      <c r="F13" s="3">
        <v>2.44949E-2</v>
      </c>
      <c r="G13" s="3">
        <v>5.3823320000000001E-2</v>
      </c>
      <c r="H13" s="3">
        <v>0.16</v>
      </c>
      <c r="I13" s="3">
        <v>3.1622780000000003E-2</v>
      </c>
      <c r="J13" s="3"/>
      <c r="K13" s="3"/>
      <c r="L13" s="3"/>
      <c r="M13" s="3"/>
      <c r="N13" s="3"/>
    </row>
    <row r="14" spans="1:14" x14ac:dyDescent="0.2">
      <c r="A14" s="3">
        <v>12</v>
      </c>
      <c r="B14" s="3">
        <v>0</v>
      </c>
      <c r="C14" s="3">
        <v>9.8863500000000007E-2</v>
      </c>
      <c r="D14" s="3">
        <v>0.04</v>
      </c>
      <c r="E14" s="3">
        <v>0</v>
      </c>
      <c r="F14" s="3">
        <v>2.44949E-2</v>
      </c>
      <c r="G14" s="3">
        <v>0.372859</v>
      </c>
      <c r="H14" s="3">
        <v>0.20828426999999999</v>
      </c>
      <c r="I14" s="3">
        <v>0</v>
      </c>
      <c r="J14" s="3"/>
      <c r="K14" s="3"/>
      <c r="L14" s="3"/>
      <c r="M14" s="3"/>
      <c r="N14" s="3"/>
    </row>
    <row r="15" spans="1:14" x14ac:dyDescent="0.2">
      <c r="A15" s="3">
        <v>13</v>
      </c>
      <c r="B15" s="3">
        <v>0</v>
      </c>
      <c r="C15" s="3">
        <v>0.13779272000000001</v>
      </c>
      <c r="D15" s="3">
        <v>0.02</v>
      </c>
      <c r="E15" s="3">
        <v>9.4789020000000002E-2</v>
      </c>
      <c r="F15" s="3">
        <v>0</v>
      </c>
      <c r="G15" s="3">
        <v>1.0748720599999999</v>
      </c>
      <c r="H15" s="3">
        <v>4.4721360000000002E-2</v>
      </c>
      <c r="I15" s="3">
        <v>0.10436299</v>
      </c>
      <c r="J15" s="3"/>
      <c r="K15" s="3"/>
      <c r="L15" s="3"/>
      <c r="M15" s="3"/>
      <c r="N15" s="3"/>
    </row>
    <row r="16" spans="1:14" x14ac:dyDescent="0.2">
      <c r="A16" s="3">
        <v>14</v>
      </c>
      <c r="B16" s="3">
        <v>0</v>
      </c>
      <c r="C16" s="3">
        <v>0.17022306000000001</v>
      </c>
      <c r="D16" s="3">
        <v>4.650282E-2</v>
      </c>
      <c r="E16" s="3">
        <v>1.4142139999999999E-2</v>
      </c>
      <c r="F16" s="3">
        <v>0.1743883</v>
      </c>
      <c r="G16" s="3">
        <v>4.4721360000000002E-2</v>
      </c>
      <c r="H16" s="3">
        <v>0.17928392000000001</v>
      </c>
      <c r="I16" s="3">
        <v>4.4721360000000002E-2</v>
      </c>
      <c r="J16" s="3"/>
      <c r="K16" s="3"/>
      <c r="L16" s="3"/>
      <c r="M16" s="3"/>
      <c r="N16" s="3"/>
    </row>
    <row r="17" spans="1:14" x14ac:dyDescent="0.2">
      <c r="A17" s="3">
        <v>15</v>
      </c>
      <c r="B17" s="3">
        <v>0.12407318000000001</v>
      </c>
      <c r="C17" s="3">
        <v>0.04</v>
      </c>
      <c r="D17" s="3">
        <v>0.04</v>
      </c>
      <c r="E17" s="3">
        <v>0</v>
      </c>
      <c r="F17" s="3">
        <v>0.21507910999999999</v>
      </c>
      <c r="G17" s="3">
        <v>0.11605551</v>
      </c>
      <c r="H17" s="3">
        <v>0.29722901000000002</v>
      </c>
      <c r="I17" s="3">
        <v>2.2360680000000001E-2</v>
      </c>
      <c r="J17" s="3"/>
      <c r="K17" s="3"/>
      <c r="L17" s="3"/>
      <c r="M17" s="3"/>
      <c r="N17" s="3"/>
    </row>
    <row r="18" spans="1:14" x14ac:dyDescent="0.2">
      <c r="A18" s="3">
        <v>16</v>
      </c>
      <c r="B18" s="3">
        <v>0.72664943999999998</v>
      </c>
      <c r="C18" s="3">
        <v>0.23357106</v>
      </c>
      <c r="D18" s="3">
        <v>0</v>
      </c>
      <c r="E18" s="3">
        <v>0.12663082000000001</v>
      </c>
      <c r="F18" s="3">
        <v>0</v>
      </c>
      <c r="G18" s="3">
        <v>0.24008736999999999</v>
      </c>
      <c r="H18" s="3">
        <v>0.04</v>
      </c>
      <c r="I18" s="3">
        <v>1.7320510000000001E-2</v>
      </c>
      <c r="J18" s="3"/>
      <c r="K18" s="3"/>
      <c r="L18" s="3"/>
      <c r="M18" s="3"/>
      <c r="N18" s="3"/>
    </row>
    <row r="19" spans="1:14" x14ac:dyDescent="0.2">
      <c r="A19" s="3">
        <v>17</v>
      </c>
      <c r="B19" s="3">
        <v>0.26124820999999998</v>
      </c>
      <c r="C19" s="3">
        <v>0.89879951999999996</v>
      </c>
      <c r="D19" s="3">
        <v>0.01</v>
      </c>
      <c r="E19" s="3">
        <v>9.4764710000000002E-2</v>
      </c>
      <c r="F19" s="3">
        <v>6.951533E-2</v>
      </c>
      <c r="G19" s="3">
        <v>3.3166250000000001E-2</v>
      </c>
      <c r="H19" s="3">
        <v>8.3983459999999996E-2</v>
      </c>
      <c r="I19" s="3">
        <v>0</v>
      </c>
      <c r="J19" s="3"/>
      <c r="K19" s="3"/>
      <c r="L19" s="3"/>
      <c r="M19" s="3"/>
      <c r="N19" s="3"/>
    </row>
    <row r="20" spans="1:14" x14ac:dyDescent="0.2">
      <c r="A20" s="3">
        <v>18</v>
      </c>
      <c r="B20" s="3">
        <v>0.40967330000000002</v>
      </c>
      <c r="C20" s="3">
        <v>7.2111030000000007E-2</v>
      </c>
      <c r="D20" s="3">
        <v>0</v>
      </c>
      <c r="E20" s="3">
        <v>0</v>
      </c>
      <c r="F20" s="3">
        <v>0.14212495999999999</v>
      </c>
      <c r="G20" s="3">
        <v>0.77920361999999999</v>
      </c>
      <c r="H20" s="3">
        <v>0.17898979000000001</v>
      </c>
      <c r="I20" s="3">
        <v>3.6502819999999998E-2</v>
      </c>
      <c r="J20" s="3"/>
      <c r="K20" s="3"/>
      <c r="L20" s="3"/>
      <c r="M20" s="3"/>
      <c r="N20" s="3"/>
    </row>
    <row r="21" spans="1:14" x14ac:dyDescent="0.2">
      <c r="A21" s="3">
        <v>19</v>
      </c>
      <c r="B21" s="3">
        <v>0.11042729</v>
      </c>
      <c r="C21" s="3">
        <v>0.35816874999999998</v>
      </c>
      <c r="D21" s="3">
        <v>0</v>
      </c>
      <c r="E21" s="3">
        <v>0</v>
      </c>
      <c r="F21" s="3">
        <v>3.3166250000000001E-2</v>
      </c>
      <c r="G21" s="3">
        <v>0.38942778</v>
      </c>
      <c r="H21" s="3">
        <v>0.18</v>
      </c>
      <c r="I21" s="3">
        <v>0</v>
      </c>
      <c r="J21" s="3"/>
      <c r="K21" s="3"/>
      <c r="L21" s="3"/>
      <c r="M21" s="3"/>
      <c r="N21" s="3"/>
    </row>
    <row r="22" spans="1:14" x14ac:dyDescent="0.2">
      <c r="A22" s="3">
        <v>20</v>
      </c>
      <c r="B22" s="3">
        <v>2.2360680000000001E-2</v>
      </c>
      <c r="C22" s="3">
        <v>0.14906114000000001</v>
      </c>
      <c r="D22" s="3">
        <v>0.08</v>
      </c>
      <c r="E22" s="3">
        <v>0</v>
      </c>
      <c r="F22" s="3">
        <v>0</v>
      </c>
      <c r="G22" s="3">
        <v>0.58425541000000003</v>
      </c>
      <c r="H22" s="3">
        <v>0.05</v>
      </c>
      <c r="I22" s="3">
        <v>0</v>
      </c>
      <c r="J22" s="3"/>
      <c r="K22" s="3"/>
      <c r="L22" s="3"/>
      <c r="M22" s="3"/>
      <c r="N22" s="3"/>
    </row>
    <row r="23" spans="1:14" x14ac:dyDescent="0.2">
      <c r="A23" s="3">
        <v>21</v>
      </c>
      <c r="B23" s="3">
        <v>5.9907050000000003E-2</v>
      </c>
      <c r="C23" s="3">
        <v>0.01</v>
      </c>
      <c r="D23" s="3">
        <v>0.11414214</v>
      </c>
      <c r="E23" s="3">
        <v>0</v>
      </c>
      <c r="F23" s="3">
        <v>0.24195549999999999</v>
      </c>
      <c r="G23" s="3">
        <v>0.59570632000000001</v>
      </c>
      <c r="H23" s="3">
        <v>5.3823320000000001E-2</v>
      </c>
      <c r="I23" s="3">
        <v>0</v>
      </c>
      <c r="J23" s="3"/>
      <c r="K23" s="3"/>
      <c r="L23" s="3"/>
      <c r="M23" s="3"/>
      <c r="N23" s="3"/>
    </row>
    <row r="24" spans="1:14" x14ac:dyDescent="0.2">
      <c r="A24" s="3">
        <v>22</v>
      </c>
      <c r="B24" s="3">
        <v>0.01</v>
      </c>
      <c r="C24" s="3">
        <v>0.08</v>
      </c>
      <c r="D24" s="3">
        <v>0.06</v>
      </c>
      <c r="E24" s="3">
        <v>1.4142139999999999E-2</v>
      </c>
      <c r="F24" s="3">
        <v>5.0644950000000001E-2</v>
      </c>
      <c r="G24" s="3">
        <v>0.15785843999999999</v>
      </c>
      <c r="H24" s="3">
        <v>0.08</v>
      </c>
      <c r="I24" s="3">
        <v>0</v>
      </c>
      <c r="J24" s="3"/>
      <c r="K24" s="3"/>
      <c r="L24" s="3"/>
      <c r="M24" s="3"/>
      <c r="N24" s="3"/>
    </row>
    <row r="25" spans="1:14" x14ac:dyDescent="0.2">
      <c r="A25" s="3">
        <v>23</v>
      </c>
      <c r="B25" s="3">
        <v>6.3245549999999998E-2</v>
      </c>
      <c r="C25" s="3">
        <v>2.4142139999999999E-2</v>
      </c>
      <c r="D25" s="3">
        <v>0.06</v>
      </c>
      <c r="E25" s="3">
        <v>7.6344140000000005E-2</v>
      </c>
      <c r="F25" s="3">
        <v>0.15436813999999999</v>
      </c>
      <c r="G25" s="3">
        <v>3.8637030000000003E-2</v>
      </c>
      <c r="H25" s="3">
        <v>0.05</v>
      </c>
      <c r="I25" s="3">
        <v>8.8252159999999996E-2</v>
      </c>
      <c r="J25" s="3"/>
      <c r="K25" s="3"/>
      <c r="L25" s="3"/>
      <c r="M25" s="3"/>
      <c r="N25" s="3"/>
    </row>
    <row r="26" spans="1:14" x14ac:dyDescent="0.2">
      <c r="A26" s="3">
        <v>24</v>
      </c>
      <c r="B26" s="3">
        <v>0.01</v>
      </c>
      <c r="C26" s="3">
        <v>0</v>
      </c>
      <c r="D26" s="3">
        <v>0.14236067999999999</v>
      </c>
      <c r="E26" s="3">
        <v>0.12698909</v>
      </c>
      <c r="F26" s="3">
        <v>0.1315383</v>
      </c>
      <c r="G26" s="3">
        <v>1.4142139999999999E-2</v>
      </c>
      <c r="H26" s="3">
        <v>9.1961520000000005E-2</v>
      </c>
      <c r="I26" s="3">
        <v>0.23105966</v>
      </c>
      <c r="J26" s="3"/>
      <c r="K26" s="3"/>
      <c r="L26" s="3"/>
      <c r="M26" s="3"/>
      <c r="N26" s="3"/>
    </row>
    <row r="27" spans="1:14" x14ac:dyDescent="0.2">
      <c r="A27" s="3">
        <v>25</v>
      </c>
      <c r="B27" s="3">
        <v>9.2221250000000005E-2</v>
      </c>
      <c r="C27" s="3">
        <v>0.01</v>
      </c>
      <c r="D27" s="3">
        <v>0.1</v>
      </c>
      <c r="E27" s="3">
        <v>0.18967560999999999</v>
      </c>
      <c r="F27" s="3">
        <v>9.3071360000000006E-2</v>
      </c>
      <c r="G27" s="3">
        <v>1.4142139999999999E-2</v>
      </c>
      <c r="H27" s="3">
        <v>0.28512728999999998</v>
      </c>
      <c r="I27" s="3">
        <v>8.2462110000000005E-2</v>
      </c>
      <c r="J27" s="3"/>
      <c r="K27" s="3"/>
      <c r="L27" s="3"/>
      <c r="M27" s="3"/>
      <c r="N27" s="3"/>
    </row>
    <row r="28" spans="1:14" x14ac:dyDescent="0.2">
      <c r="A28" s="3">
        <v>26</v>
      </c>
      <c r="B28" s="3">
        <v>1.4142139999999999E-2</v>
      </c>
      <c r="C28" s="3">
        <v>0.01</v>
      </c>
      <c r="D28" s="3">
        <v>0.14505162999999999</v>
      </c>
      <c r="E28" s="3">
        <v>0.21107076999999999</v>
      </c>
      <c r="F28" s="3">
        <v>0</v>
      </c>
      <c r="G28" s="3">
        <v>0</v>
      </c>
      <c r="H28" s="3">
        <v>0.13</v>
      </c>
      <c r="I28" s="3">
        <v>0.31262582999999999</v>
      </c>
      <c r="J28" s="3"/>
      <c r="K28" s="3"/>
      <c r="L28" s="3"/>
      <c r="M28" s="3"/>
      <c r="N28" s="3"/>
    </row>
    <row r="29" spans="1:14" x14ac:dyDescent="0.2">
      <c r="A29" s="3">
        <v>27</v>
      </c>
      <c r="B29" s="3">
        <v>0</v>
      </c>
      <c r="C29" s="3">
        <v>0</v>
      </c>
      <c r="D29" s="3">
        <v>0.20681434000000001</v>
      </c>
      <c r="E29" s="3">
        <v>0.49358395999999999</v>
      </c>
      <c r="F29" s="3">
        <v>0</v>
      </c>
      <c r="G29" s="3">
        <v>4.5604779999999998E-2</v>
      </c>
      <c r="H29" s="3">
        <v>0.15123106</v>
      </c>
      <c r="I29" s="3">
        <v>0.43048779999999998</v>
      </c>
      <c r="J29" s="3"/>
      <c r="K29" s="3"/>
      <c r="L29" s="3"/>
      <c r="M29" s="3"/>
      <c r="N29" s="3"/>
    </row>
    <row r="30" spans="1:14" x14ac:dyDescent="0.2">
      <c r="A30" s="3">
        <v>28</v>
      </c>
      <c r="B30" s="3">
        <v>0</v>
      </c>
      <c r="C30" s="3">
        <v>0</v>
      </c>
      <c r="D30" s="3">
        <v>0.21236068</v>
      </c>
      <c r="E30" s="3">
        <v>9.9748370000000003E-2</v>
      </c>
      <c r="F30" s="3">
        <v>0</v>
      </c>
      <c r="G30" s="3">
        <v>0.13924236000000001</v>
      </c>
      <c r="H30" s="3">
        <v>0.37</v>
      </c>
      <c r="I30" s="3">
        <v>0.47142816999999998</v>
      </c>
      <c r="J30" s="3"/>
      <c r="K30" s="3"/>
      <c r="L30" s="3"/>
      <c r="M30" s="3"/>
      <c r="N30" s="3"/>
    </row>
    <row r="31" spans="1:14" x14ac:dyDescent="0.2">
      <c r="A31" s="3">
        <v>29</v>
      </c>
      <c r="B31" s="3">
        <v>2.2360680000000001E-2</v>
      </c>
      <c r="C31" s="3">
        <v>0.23942901</v>
      </c>
      <c r="D31" s="3">
        <v>0.18758533999999999</v>
      </c>
      <c r="E31" s="3">
        <v>0.57614741000000003</v>
      </c>
      <c r="F31" s="3">
        <v>4.5764909999999999E-2</v>
      </c>
      <c r="G31" s="3">
        <v>0</v>
      </c>
      <c r="H31" s="3">
        <v>0.20058722000000001</v>
      </c>
      <c r="I31" s="3">
        <v>0.51440671000000004</v>
      </c>
      <c r="J31" s="3"/>
      <c r="K31" s="3"/>
      <c r="L31" s="3"/>
      <c r="M31" s="3"/>
      <c r="N31" s="3"/>
    </row>
    <row r="32" spans="1:14" x14ac:dyDescent="0.2">
      <c r="A32" s="3">
        <v>30</v>
      </c>
      <c r="B32" s="3">
        <v>0</v>
      </c>
      <c r="C32" s="3">
        <v>5.3376020000000003E-2</v>
      </c>
      <c r="D32" s="3">
        <v>0.23730838000000001</v>
      </c>
      <c r="E32" s="3">
        <v>0.66147349</v>
      </c>
      <c r="F32" s="3">
        <v>0</v>
      </c>
      <c r="G32" s="3">
        <v>0</v>
      </c>
      <c r="H32" s="3">
        <v>0</v>
      </c>
      <c r="I32" s="3">
        <v>0</v>
      </c>
      <c r="J32" s="3"/>
      <c r="K32" s="3"/>
      <c r="L32" s="3"/>
      <c r="M32" s="3"/>
      <c r="N32" s="3"/>
    </row>
    <row r="33" spans="1:14" x14ac:dyDescent="0.2">
      <c r="A33" s="3">
        <v>31</v>
      </c>
      <c r="B33" s="3">
        <v>5.1961519999999997E-2</v>
      </c>
      <c r="C33" s="3">
        <v>0</v>
      </c>
      <c r="D33" s="3">
        <v>0.37324554999999998</v>
      </c>
      <c r="E33" s="3">
        <v>0.27649309</v>
      </c>
      <c r="F33" s="3">
        <v>0</v>
      </c>
      <c r="G33" s="3">
        <v>0</v>
      </c>
      <c r="H33" s="3">
        <v>3.4494900000000002E-2</v>
      </c>
      <c r="I33" s="3">
        <v>7.8929219999999994E-2</v>
      </c>
      <c r="J33" s="3"/>
      <c r="K33" s="3"/>
      <c r="L33" s="3"/>
      <c r="M33" s="3"/>
      <c r="N33" s="3"/>
    </row>
    <row r="34" spans="1:14" x14ac:dyDescent="0.2">
      <c r="A34" s="3">
        <v>32</v>
      </c>
      <c r="B34" s="3">
        <v>0.18833801</v>
      </c>
      <c r="C34" s="3">
        <v>0.13825916999999999</v>
      </c>
      <c r="D34" s="3">
        <v>0.26990704999999998</v>
      </c>
      <c r="E34" s="3">
        <v>5.8284269999999999E-2</v>
      </c>
      <c r="F34" s="3">
        <v>0</v>
      </c>
      <c r="G34" s="3">
        <v>0</v>
      </c>
      <c r="H34" s="3">
        <v>0</v>
      </c>
      <c r="I34" s="3">
        <v>0</v>
      </c>
      <c r="J34" s="3"/>
      <c r="K34" s="3"/>
      <c r="L34" s="3"/>
      <c r="M34" s="3"/>
      <c r="N34" s="3"/>
    </row>
    <row r="35" spans="1:14" x14ac:dyDescent="0.2">
      <c r="A35" s="3">
        <v>33</v>
      </c>
      <c r="B35" s="3">
        <v>0.1044966</v>
      </c>
      <c r="C35" s="3">
        <v>1.7320510000000001E-2</v>
      </c>
      <c r="D35" s="3">
        <v>0.48336833000000001</v>
      </c>
      <c r="E35" s="3">
        <v>0.12217332</v>
      </c>
      <c r="F35" s="3">
        <v>0</v>
      </c>
      <c r="G35" s="3">
        <v>0</v>
      </c>
      <c r="H35" s="3">
        <v>0</v>
      </c>
      <c r="I35" s="3">
        <v>0</v>
      </c>
      <c r="J35" s="3"/>
      <c r="K35" s="3"/>
      <c r="L35" s="3"/>
      <c r="M35" s="3"/>
      <c r="N35" s="3"/>
    </row>
    <row r="36" spans="1:14" x14ac:dyDescent="0.2">
      <c r="A36" s="3">
        <v>34</v>
      </c>
      <c r="B36" s="3">
        <v>0.05</v>
      </c>
      <c r="C36" s="3">
        <v>2.2360680000000001E-2</v>
      </c>
      <c r="D36" s="3">
        <v>0.43534732999999998</v>
      </c>
      <c r="E36" s="3">
        <v>0.12308542</v>
      </c>
      <c r="F36" s="3">
        <v>0.25626355000000001</v>
      </c>
      <c r="G36" s="3">
        <v>0.33386698999999997</v>
      </c>
      <c r="H36" s="3">
        <v>0.02</v>
      </c>
      <c r="I36" s="3">
        <v>0.12433981</v>
      </c>
      <c r="J36" s="3"/>
      <c r="K36" s="3"/>
      <c r="L36" s="3"/>
      <c r="M36" s="3"/>
      <c r="N36" s="3"/>
    </row>
    <row r="37" spans="1:14" x14ac:dyDescent="0.2">
      <c r="A37" s="3">
        <v>35</v>
      </c>
      <c r="B37" s="3">
        <v>0.10155871</v>
      </c>
      <c r="C37" s="3">
        <v>0.01</v>
      </c>
      <c r="D37" s="3">
        <v>0.01</v>
      </c>
      <c r="E37" s="3">
        <v>0</v>
      </c>
      <c r="F37" s="3">
        <v>0.99837960999999997</v>
      </c>
      <c r="G37" s="3">
        <v>0</v>
      </c>
      <c r="H37" s="3">
        <v>0.33982883000000003</v>
      </c>
      <c r="I37" s="3">
        <v>0.13038405</v>
      </c>
      <c r="J37" s="3"/>
      <c r="K37" s="3"/>
      <c r="L37" s="3"/>
      <c r="M37" s="3"/>
      <c r="N37" s="3"/>
    </row>
    <row r="38" spans="1:14" x14ac:dyDescent="0.2">
      <c r="A38" s="3">
        <v>36</v>
      </c>
      <c r="B38" s="3">
        <v>0.59650745000000005</v>
      </c>
      <c r="C38" s="3">
        <v>0</v>
      </c>
      <c r="D38" s="3">
        <v>4.4494899999999997E-2</v>
      </c>
      <c r="E38" s="3">
        <v>0.20602746999999999</v>
      </c>
      <c r="F38" s="3">
        <v>0</v>
      </c>
      <c r="G38" s="3">
        <v>0</v>
      </c>
      <c r="H38" s="3">
        <v>0.20214153000000001</v>
      </c>
      <c r="I38" s="3">
        <v>5.656854E-2</v>
      </c>
      <c r="J38" s="3"/>
      <c r="K38" s="3"/>
      <c r="L38" s="3"/>
      <c r="M38" s="3"/>
      <c r="N38" s="3"/>
    </row>
    <row r="39" spans="1:14" x14ac:dyDescent="0.2">
      <c r="A39" s="3">
        <v>37</v>
      </c>
      <c r="B39" s="3">
        <v>1.4142139999999999E-2</v>
      </c>
      <c r="C39" s="3">
        <v>0.03</v>
      </c>
      <c r="D39" s="3">
        <v>0.13307136</v>
      </c>
      <c r="E39" s="3">
        <v>1.0537180799999999</v>
      </c>
      <c r="F39" s="3">
        <v>0.35995245999999997</v>
      </c>
      <c r="G39" s="3">
        <v>5.3823320000000001E-2</v>
      </c>
      <c r="H39" s="3">
        <v>0.01</v>
      </c>
      <c r="I39" s="3">
        <v>0</v>
      </c>
      <c r="J39" s="3"/>
      <c r="K39" s="3"/>
      <c r="L39" s="3"/>
      <c r="M39" s="3"/>
      <c r="N39" s="3"/>
    </row>
    <row r="40" spans="1:14" x14ac:dyDescent="0.2">
      <c r="A40" s="3">
        <v>38</v>
      </c>
      <c r="B40" s="3">
        <v>0.52689390999999997</v>
      </c>
      <c r="C40" s="3">
        <v>2.4142139999999999E-2</v>
      </c>
      <c r="D40" s="3">
        <v>0.35151580999999998</v>
      </c>
      <c r="E40" s="3">
        <v>5.4772260000000003E-2</v>
      </c>
      <c r="F40" s="3">
        <v>2.828427E-2</v>
      </c>
      <c r="G40" s="3">
        <v>0</v>
      </c>
      <c r="H40" s="3">
        <v>0.01</v>
      </c>
      <c r="I40" s="3">
        <v>1.4142139999999999E-2</v>
      </c>
      <c r="J40" s="3"/>
      <c r="K40" s="3"/>
      <c r="L40" s="3"/>
      <c r="M40" s="3"/>
      <c r="N40" s="3"/>
    </row>
    <row r="41" spans="1:14" x14ac:dyDescent="0.2">
      <c r="A41" s="3">
        <v>39</v>
      </c>
      <c r="B41" s="3">
        <v>1.4142139999999999E-2</v>
      </c>
      <c r="C41" s="3">
        <v>0.01</v>
      </c>
      <c r="D41" s="3">
        <v>1.7141753099999999</v>
      </c>
      <c r="E41" s="3">
        <v>0.51896180000000003</v>
      </c>
      <c r="F41" s="3">
        <v>2.2360680000000001E-2</v>
      </c>
      <c r="G41" s="3">
        <v>0</v>
      </c>
      <c r="H41" s="3">
        <v>0.01</v>
      </c>
      <c r="I41" s="3">
        <v>0</v>
      </c>
      <c r="J41" s="3"/>
      <c r="K41" s="3"/>
      <c r="L41" s="3"/>
      <c r="M41" s="3"/>
      <c r="N41" s="3"/>
    </row>
    <row r="42" spans="1:14" x14ac:dyDescent="0.2">
      <c r="A42" s="3">
        <v>40</v>
      </c>
      <c r="B42" s="3">
        <v>6.2426410000000002E-2</v>
      </c>
      <c r="C42" s="3">
        <v>0.37454615000000002</v>
      </c>
      <c r="D42" s="3">
        <v>0.66299885000000003</v>
      </c>
      <c r="E42" s="3">
        <v>0.22257162999999999</v>
      </c>
      <c r="F42" s="3">
        <v>0.17488276</v>
      </c>
      <c r="G42" s="3">
        <v>0</v>
      </c>
      <c r="H42" s="3">
        <v>0.13</v>
      </c>
      <c r="I42" s="3">
        <v>3.7416570000000003E-2</v>
      </c>
      <c r="J42" s="3"/>
      <c r="K42" s="3"/>
      <c r="L42" s="3"/>
      <c r="M42" s="3"/>
      <c r="N42" s="3"/>
    </row>
    <row r="43" spans="1:14" x14ac:dyDescent="0.2">
      <c r="A43" s="3">
        <v>41</v>
      </c>
      <c r="B43" s="3">
        <v>0.11147258</v>
      </c>
      <c r="C43" s="3">
        <v>2.4142139999999999E-2</v>
      </c>
      <c r="D43" s="3">
        <v>0.56693289000000002</v>
      </c>
      <c r="E43" s="3">
        <v>1.0764922400000001</v>
      </c>
      <c r="F43" s="3">
        <v>0.27642290000000003</v>
      </c>
      <c r="G43" s="3">
        <v>0</v>
      </c>
      <c r="H43" s="3">
        <v>0</v>
      </c>
      <c r="I43" s="3">
        <v>1.4142139999999999E-2</v>
      </c>
      <c r="J43" s="3"/>
      <c r="K43" s="3"/>
      <c r="L43" s="3"/>
      <c r="M43" s="3"/>
      <c r="N43" s="3"/>
    </row>
    <row r="44" spans="1:14" x14ac:dyDescent="0.2">
      <c r="A44" s="3">
        <v>42</v>
      </c>
      <c r="B44" s="3">
        <v>3.9681189999999998E-2</v>
      </c>
      <c r="C44" s="3">
        <v>2.44949E-2</v>
      </c>
      <c r="D44" s="3">
        <v>0.49754483999999999</v>
      </c>
      <c r="E44" s="3">
        <v>3.1622780000000003E-2</v>
      </c>
      <c r="F44" s="3">
        <v>2.44949E-2</v>
      </c>
      <c r="G44" s="3">
        <v>1.4142139999999999E-2</v>
      </c>
      <c r="H44" s="3">
        <v>0.19</v>
      </c>
      <c r="I44" s="3">
        <v>0</v>
      </c>
      <c r="J44" s="3"/>
      <c r="K44" s="3"/>
      <c r="L44" s="3"/>
      <c r="M44" s="3"/>
      <c r="N44" s="3"/>
    </row>
    <row r="45" spans="1:14" x14ac:dyDescent="0.2">
      <c r="A45" s="3">
        <v>43</v>
      </c>
      <c r="B45" s="3">
        <v>0.39084457</v>
      </c>
      <c r="C45" s="3">
        <v>0.15404148000000001</v>
      </c>
      <c r="D45" s="3">
        <v>0.01</v>
      </c>
      <c r="E45" s="3">
        <v>0</v>
      </c>
      <c r="F45" s="3">
        <v>3.51948894</v>
      </c>
      <c r="G45" s="3">
        <v>0.19169317999999999</v>
      </c>
      <c r="H45" s="3">
        <v>0.26957767999999999</v>
      </c>
      <c r="I45" s="3">
        <v>2.2360680000000001E-2</v>
      </c>
      <c r="J45" s="3"/>
      <c r="K45" s="3"/>
      <c r="L45" s="3"/>
      <c r="M45" s="3"/>
      <c r="N45" s="3"/>
    </row>
    <row r="46" spans="1:14" x14ac:dyDescent="0.2">
      <c r="A46" s="3">
        <v>44</v>
      </c>
      <c r="B46" s="3">
        <v>4.6055510000000001E-2</v>
      </c>
      <c r="C46" s="3">
        <v>1.4142139999999999E-2</v>
      </c>
      <c r="D46" s="3">
        <v>0.16677647000000001</v>
      </c>
      <c r="E46" s="3">
        <v>0</v>
      </c>
      <c r="F46" s="3">
        <v>0.50865647000000003</v>
      </c>
      <c r="G46" s="3">
        <v>0.35717148999999998</v>
      </c>
      <c r="H46" s="3">
        <v>0.19486833000000001</v>
      </c>
      <c r="I46" s="3">
        <v>2.44949E-2</v>
      </c>
      <c r="J46" s="3"/>
      <c r="K46" s="3"/>
      <c r="L46" s="3"/>
      <c r="M46" s="3"/>
      <c r="N46" s="3"/>
    </row>
    <row r="47" spans="1:14" x14ac:dyDescent="0.2">
      <c r="A47" s="3">
        <v>45</v>
      </c>
      <c r="B47" s="3">
        <v>0</v>
      </c>
      <c r="C47" s="3">
        <v>4.4721360000000002E-2</v>
      </c>
      <c r="D47" s="3">
        <v>0.31182041999999999</v>
      </c>
      <c r="E47" s="3">
        <v>0</v>
      </c>
      <c r="F47" s="3">
        <v>0.16030233999999999</v>
      </c>
      <c r="G47" s="3">
        <v>3.3166250000000001E-2</v>
      </c>
      <c r="H47" s="3">
        <v>0.38106366000000003</v>
      </c>
      <c r="I47" s="3">
        <v>0.17671614999999999</v>
      </c>
      <c r="J47" s="3"/>
      <c r="K47" s="3"/>
      <c r="L47" s="3"/>
      <c r="M47" s="3"/>
      <c r="N47" s="3"/>
    </row>
    <row r="48" spans="1:14" x14ac:dyDescent="0.2">
      <c r="A48" s="3">
        <v>46</v>
      </c>
      <c r="B48" s="3">
        <v>0.21946842999999999</v>
      </c>
      <c r="C48" s="3">
        <v>0.61939619000000001</v>
      </c>
      <c r="D48" s="3">
        <v>0.24179037</v>
      </c>
      <c r="E48" s="3">
        <v>0.2339397</v>
      </c>
      <c r="F48" s="3">
        <v>2.828427E-2</v>
      </c>
      <c r="G48" s="3">
        <v>0</v>
      </c>
      <c r="H48" s="3">
        <v>4.8783149999999997E-2</v>
      </c>
      <c r="I48" s="3">
        <v>0</v>
      </c>
      <c r="J48" s="3"/>
      <c r="K48" s="3"/>
      <c r="L48" s="3"/>
      <c r="M48" s="3"/>
      <c r="N48" s="3"/>
    </row>
    <row r="49" spans="1:14" x14ac:dyDescent="0.2">
      <c r="A49" s="3">
        <v>47</v>
      </c>
      <c r="B49" s="3">
        <v>0</v>
      </c>
      <c r="C49" s="3">
        <v>0.11615665</v>
      </c>
      <c r="D49" s="3">
        <v>0.24425079</v>
      </c>
      <c r="E49" s="3">
        <v>0</v>
      </c>
      <c r="F49" s="3">
        <v>0.38411993</v>
      </c>
      <c r="G49" s="3">
        <v>0.98441573000000004</v>
      </c>
      <c r="H49" s="3">
        <v>0.45281228000000001</v>
      </c>
      <c r="I49" s="3">
        <v>0</v>
      </c>
      <c r="J49" s="3"/>
      <c r="K49" s="3"/>
      <c r="L49" s="3"/>
      <c r="M49" s="3"/>
      <c r="N49" s="3"/>
    </row>
    <row r="50" spans="1:14" x14ac:dyDescent="0.2">
      <c r="A50" s="3">
        <v>48</v>
      </c>
      <c r="B50" s="3">
        <v>4.1815409999999997E-2</v>
      </c>
      <c r="C50" s="3">
        <v>0.15345807</v>
      </c>
      <c r="D50" s="3">
        <v>1.70884371</v>
      </c>
      <c r="E50" s="3">
        <v>0.02</v>
      </c>
      <c r="F50" s="3">
        <v>9.3501139999999996E-2</v>
      </c>
      <c r="G50" s="3">
        <v>0</v>
      </c>
      <c r="H50" s="3">
        <v>0.31464563000000001</v>
      </c>
      <c r="I50" s="3">
        <v>0.21909311000000001</v>
      </c>
      <c r="J50" s="3"/>
      <c r="K50" s="3"/>
      <c r="L50" s="3"/>
      <c r="M50" s="3"/>
      <c r="N50" s="3"/>
    </row>
    <row r="51" spans="1:14" x14ac:dyDescent="0.2">
      <c r="A51" s="3">
        <v>49</v>
      </c>
      <c r="B51" s="3">
        <v>7.9282030000000003E-2</v>
      </c>
      <c r="C51" s="3">
        <v>5.0990199999999999E-2</v>
      </c>
      <c r="D51" s="3">
        <v>0.22313754999999999</v>
      </c>
      <c r="E51" s="3">
        <v>2.44949E-2</v>
      </c>
      <c r="F51" s="3">
        <v>8.215604E-2</v>
      </c>
      <c r="G51" s="3">
        <v>0.15865898000000001</v>
      </c>
      <c r="H51" s="3">
        <v>0.53146506999999998</v>
      </c>
      <c r="I51" s="3">
        <v>0</v>
      </c>
      <c r="J51" s="3"/>
      <c r="K51" s="3"/>
      <c r="L51" s="3"/>
      <c r="M51" s="3"/>
      <c r="N51" s="3"/>
    </row>
    <row r="52" spans="1:14" x14ac:dyDescent="0.2">
      <c r="A52" s="3">
        <v>50</v>
      </c>
      <c r="B52" s="3">
        <v>4.8284269999999997E-2</v>
      </c>
      <c r="C52" s="3">
        <v>0.01</v>
      </c>
      <c r="D52" s="3">
        <v>0.1611041</v>
      </c>
      <c r="E52" s="3">
        <v>1.1183753999999999</v>
      </c>
      <c r="F52" s="3">
        <v>0</v>
      </c>
      <c r="G52" s="3">
        <v>1.4142139999999999E-2</v>
      </c>
      <c r="H52" s="3">
        <v>0.1270017</v>
      </c>
      <c r="I52" s="3">
        <v>2.44949E-2</v>
      </c>
      <c r="J52" s="3"/>
      <c r="K52" s="3"/>
      <c r="L52" s="3"/>
      <c r="M52" s="3"/>
      <c r="N52" s="3"/>
    </row>
    <row r="53" spans="1:14" x14ac:dyDescent="0.2">
      <c r="A53" s="3">
        <v>51</v>
      </c>
      <c r="B53" s="3">
        <v>0</v>
      </c>
      <c r="C53" s="3">
        <v>1.4142139999999999E-2</v>
      </c>
      <c r="D53" s="3">
        <v>0.10236068</v>
      </c>
      <c r="E53" s="3">
        <v>0.17704826000000001</v>
      </c>
      <c r="F53" s="3">
        <v>0</v>
      </c>
      <c r="G53" s="3">
        <v>3.146264E-2</v>
      </c>
      <c r="H53" s="3">
        <v>0.35971334999999999</v>
      </c>
      <c r="I53" s="3">
        <v>0.15998045999999999</v>
      </c>
      <c r="J53" s="3"/>
      <c r="K53" s="3"/>
      <c r="L53" s="3"/>
      <c r="M53" s="3"/>
      <c r="N53" s="3"/>
    </row>
    <row r="54" spans="1:14" x14ac:dyDescent="0.2">
      <c r="A54" s="3">
        <v>52</v>
      </c>
      <c r="B54" s="3">
        <v>0</v>
      </c>
      <c r="C54" s="3">
        <v>2.4142139999999999E-2</v>
      </c>
      <c r="D54" s="3">
        <v>0.03</v>
      </c>
      <c r="E54" s="3">
        <v>0</v>
      </c>
      <c r="F54" s="3">
        <v>4.6855580000000001E-2</v>
      </c>
      <c r="G54" s="3">
        <v>5.8863499999999999E-2</v>
      </c>
      <c r="H54" s="3">
        <v>4.2360679999999998E-2</v>
      </c>
      <c r="I54" s="3">
        <v>0.58770500999999997</v>
      </c>
      <c r="J54" s="3"/>
      <c r="K54" s="3"/>
      <c r="L54" s="3"/>
      <c r="M54" s="3"/>
      <c r="N54" s="3"/>
    </row>
    <row r="55" spans="1:14" x14ac:dyDescent="0.2">
      <c r="A55" s="3">
        <v>53</v>
      </c>
      <c r="B55" s="3">
        <v>1.4142139999999999E-2</v>
      </c>
      <c r="C55" s="3">
        <v>0.13892921999999999</v>
      </c>
      <c r="D55" s="3">
        <v>0.03</v>
      </c>
      <c r="E55" s="3">
        <v>0.65841428000000002</v>
      </c>
      <c r="F55" s="3">
        <v>0.11725955</v>
      </c>
      <c r="G55" s="3">
        <v>7.0259810000000006E-2</v>
      </c>
      <c r="H55" s="3">
        <v>0.17062258</v>
      </c>
      <c r="I55" s="3">
        <v>8.3188310000000001E-2</v>
      </c>
      <c r="J55" s="3"/>
      <c r="K55" s="3"/>
      <c r="L55" s="3"/>
      <c r="M55" s="3"/>
      <c r="N55" s="3"/>
    </row>
    <row r="56" spans="1:14" x14ac:dyDescent="0.2">
      <c r="A56" s="3">
        <v>54</v>
      </c>
      <c r="B56" s="3">
        <v>0.16257437</v>
      </c>
      <c r="C56" s="3">
        <v>4.123106E-2</v>
      </c>
      <c r="D56" s="3">
        <v>0.12</v>
      </c>
      <c r="E56" s="3">
        <v>0.37954674999999999</v>
      </c>
      <c r="F56" s="3">
        <v>0</v>
      </c>
      <c r="G56" s="3">
        <v>0</v>
      </c>
      <c r="H56" s="3">
        <v>0</v>
      </c>
      <c r="I56" s="3">
        <v>0</v>
      </c>
      <c r="J56" s="3"/>
      <c r="K56" s="3"/>
      <c r="L56" s="3"/>
      <c r="M56" s="3"/>
      <c r="N56" s="3"/>
    </row>
    <row r="57" spans="1:14" x14ac:dyDescent="0.2">
      <c r="A57" s="3">
        <v>55</v>
      </c>
      <c r="B57" s="3">
        <v>0.43150831000000001</v>
      </c>
      <c r="C57" s="3">
        <v>4.8284269999999997E-2</v>
      </c>
      <c r="D57" s="3">
        <v>0.06</v>
      </c>
      <c r="E57" s="3">
        <v>4.7308379999999997E-2</v>
      </c>
      <c r="F57" s="3">
        <v>0</v>
      </c>
      <c r="G57" s="3">
        <v>0</v>
      </c>
      <c r="H57" s="3">
        <v>0</v>
      </c>
      <c r="I57" s="3">
        <v>0.13645081000000001</v>
      </c>
      <c r="J57" s="3"/>
      <c r="K57" s="3"/>
      <c r="L57" s="3"/>
      <c r="M57" s="3"/>
      <c r="N57" s="3"/>
    </row>
    <row r="58" spans="1:14" x14ac:dyDescent="0.2">
      <c r="A58" s="3">
        <v>56</v>
      </c>
      <c r="B58" s="3">
        <v>0.12887921999999999</v>
      </c>
      <c r="C58" s="3">
        <v>0.04</v>
      </c>
      <c r="D58" s="3">
        <v>0.05</v>
      </c>
      <c r="E58" s="3">
        <v>8.8863499999999998E-2</v>
      </c>
      <c r="F58" s="3">
        <v>0.11840676999999999</v>
      </c>
      <c r="G58" s="3">
        <v>0</v>
      </c>
      <c r="H58" s="3">
        <v>0.01</v>
      </c>
      <c r="I58" s="3">
        <v>0.18877627</v>
      </c>
      <c r="J58" s="3"/>
      <c r="K58" s="3"/>
      <c r="L58" s="3"/>
      <c r="M58" s="3"/>
      <c r="N58" s="3"/>
    </row>
    <row r="59" spans="1:14" x14ac:dyDescent="0.2">
      <c r="A59" s="3">
        <v>57</v>
      </c>
      <c r="B59" s="3">
        <v>0.01</v>
      </c>
      <c r="C59" s="3">
        <v>0.05</v>
      </c>
      <c r="D59" s="3">
        <v>0.01</v>
      </c>
      <c r="E59" s="3">
        <v>0</v>
      </c>
      <c r="F59" s="3">
        <v>0.22657037999999999</v>
      </c>
      <c r="G59" s="3">
        <v>0.19895117000000001</v>
      </c>
      <c r="H59" s="3">
        <v>5.4142139999999998E-2</v>
      </c>
      <c r="I59" s="3">
        <v>0.16785781</v>
      </c>
      <c r="J59" s="3"/>
      <c r="K59" s="3"/>
      <c r="L59" s="3"/>
      <c r="M59" s="3"/>
      <c r="N59" s="3"/>
    </row>
    <row r="60" spans="1:14" x14ac:dyDescent="0.2">
      <c r="A60" s="3">
        <v>58</v>
      </c>
      <c r="B60" s="3">
        <v>7.6055510000000007E-2</v>
      </c>
      <c r="C60" s="3">
        <v>0</v>
      </c>
      <c r="D60" s="3">
        <v>9.2426410000000001E-2</v>
      </c>
      <c r="E60" s="3">
        <v>0.04</v>
      </c>
      <c r="F60" s="3">
        <v>0.15278549999999999</v>
      </c>
      <c r="G60" s="3">
        <v>0.15656854000000001</v>
      </c>
      <c r="H60" s="3">
        <v>0.11514770000000001</v>
      </c>
      <c r="I60" s="3">
        <v>0.14267663</v>
      </c>
      <c r="J60" s="3"/>
      <c r="K60" s="3"/>
      <c r="L60" s="3"/>
      <c r="M60" s="3"/>
      <c r="N60" s="3"/>
    </row>
    <row r="61" spans="1:14" x14ac:dyDescent="0.2">
      <c r="A61" s="3">
        <v>59</v>
      </c>
      <c r="B61" s="3">
        <v>7.4142139999999995E-2</v>
      </c>
      <c r="C61" s="3">
        <v>0</v>
      </c>
      <c r="D61" s="3">
        <v>0.01</v>
      </c>
      <c r="E61" s="3">
        <v>0.03</v>
      </c>
      <c r="F61" s="3">
        <v>2.2360680000000001E-2</v>
      </c>
      <c r="G61" s="3">
        <v>5.5373190000000003E-2</v>
      </c>
      <c r="H61" s="3">
        <v>0.19414213999999999</v>
      </c>
      <c r="I61" s="3">
        <v>0</v>
      </c>
      <c r="J61" s="3"/>
      <c r="K61" s="3"/>
      <c r="L61" s="3"/>
      <c r="M61" s="3"/>
      <c r="N61" s="3"/>
    </row>
    <row r="62" spans="1:14" x14ac:dyDescent="0.2">
      <c r="A62" s="3">
        <v>60</v>
      </c>
      <c r="B62" s="3">
        <v>1.4142139999999999E-2</v>
      </c>
      <c r="C62" s="3">
        <v>0.04</v>
      </c>
      <c r="D62" s="3">
        <v>0.24371630999999999</v>
      </c>
      <c r="E62" s="3">
        <v>0.25895291999999998</v>
      </c>
      <c r="F62" s="3">
        <v>0</v>
      </c>
      <c r="G62" s="3">
        <v>9.5962560000000002E-2</v>
      </c>
      <c r="H62" s="3">
        <v>0.01</v>
      </c>
      <c r="I62" s="3">
        <v>0</v>
      </c>
      <c r="J62" s="3"/>
      <c r="K62" s="3"/>
      <c r="L62" s="3"/>
      <c r="M62" s="3"/>
      <c r="N62" s="3"/>
    </row>
    <row r="63" spans="1:14" x14ac:dyDescent="0.2">
      <c r="A63" s="3">
        <v>61</v>
      </c>
      <c r="B63" s="3">
        <v>5.3983459999999997E-2</v>
      </c>
      <c r="C63" s="3">
        <v>0.27043273000000001</v>
      </c>
      <c r="D63" s="3">
        <v>0.22316625000000001</v>
      </c>
      <c r="E63" s="3">
        <v>0.01</v>
      </c>
      <c r="F63" s="3">
        <v>0</v>
      </c>
      <c r="G63" s="3">
        <v>0.40643045</v>
      </c>
      <c r="H63" s="3">
        <v>0.27491916</v>
      </c>
      <c r="I63" s="3">
        <v>0</v>
      </c>
      <c r="J63" s="3"/>
      <c r="K63" s="3"/>
      <c r="L63" s="3"/>
      <c r="M63" s="3"/>
      <c r="N63" s="3"/>
    </row>
    <row r="64" spans="1:14" x14ac:dyDescent="0.2">
      <c r="A64" s="3">
        <v>62</v>
      </c>
      <c r="B64" s="3">
        <v>0</v>
      </c>
      <c r="C64" s="3">
        <v>0.57327956000000002</v>
      </c>
      <c r="D64" s="3">
        <v>3.4142140000000001E-2</v>
      </c>
      <c r="E64" s="3">
        <v>0</v>
      </c>
      <c r="F64" s="3">
        <v>0</v>
      </c>
      <c r="G64" s="3">
        <v>0.34981698999999999</v>
      </c>
      <c r="H64" s="3">
        <v>9.1231060000000003E-2</v>
      </c>
      <c r="I64" s="3">
        <v>0</v>
      </c>
      <c r="J64" s="3"/>
      <c r="K64" s="3"/>
      <c r="L64" s="3"/>
      <c r="M64" s="3"/>
      <c r="N64" s="3"/>
    </row>
    <row r="65" spans="1:14" x14ac:dyDescent="0.2">
      <c r="A65" s="3">
        <v>63</v>
      </c>
      <c r="B65" s="3">
        <v>0</v>
      </c>
      <c r="C65" s="3">
        <v>1.2971627400000001</v>
      </c>
      <c r="D65" s="3">
        <v>0.58121526000000001</v>
      </c>
      <c r="E65" s="3">
        <v>0</v>
      </c>
      <c r="F65" s="3">
        <v>0</v>
      </c>
      <c r="G65" s="3">
        <v>2.2360680000000001E-2</v>
      </c>
      <c r="H65" s="3">
        <v>4.4142140000000003E-2</v>
      </c>
      <c r="I65" s="3">
        <v>0</v>
      </c>
      <c r="J65" s="3"/>
      <c r="K65" s="3"/>
      <c r="L65" s="3"/>
      <c r="M65" s="3"/>
      <c r="N65" s="3"/>
    </row>
    <row r="66" spans="1:14" x14ac:dyDescent="0.2">
      <c r="A66" s="3">
        <v>64</v>
      </c>
      <c r="B66" s="3">
        <v>2.828427E-2</v>
      </c>
      <c r="C66" s="3">
        <v>0.19820325</v>
      </c>
      <c r="D66" s="3">
        <v>2.2529108099999999</v>
      </c>
      <c r="E66" s="3">
        <v>0.12377812000000001</v>
      </c>
      <c r="F66" s="3">
        <v>0</v>
      </c>
      <c r="G66" s="3">
        <v>1.6611148899999999</v>
      </c>
      <c r="H66" s="3">
        <v>0</v>
      </c>
      <c r="I66" s="3">
        <v>0</v>
      </c>
      <c r="J66" s="3"/>
      <c r="K66" s="3"/>
      <c r="L66" s="3"/>
      <c r="M66" s="3"/>
      <c r="N66" s="3"/>
    </row>
    <row r="67" spans="1:14" x14ac:dyDescent="0.2">
      <c r="A67" s="3">
        <v>65</v>
      </c>
      <c r="B67" s="3">
        <v>0</v>
      </c>
      <c r="C67" s="3">
        <v>0.02</v>
      </c>
      <c r="D67" s="3">
        <v>0.35002354000000002</v>
      </c>
      <c r="E67" s="3">
        <v>0</v>
      </c>
      <c r="F67" s="3">
        <v>0</v>
      </c>
      <c r="G67" s="3">
        <v>0.52261997000000004</v>
      </c>
      <c r="H67" s="3">
        <v>0.51141197999999999</v>
      </c>
      <c r="I67" s="3">
        <v>0</v>
      </c>
      <c r="J67" s="3"/>
      <c r="K67" s="3"/>
      <c r="L67" s="3"/>
      <c r="M67" s="3"/>
      <c r="N67" s="3"/>
    </row>
    <row r="68" spans="1:14" x14ac:dyDescent="0.2">
      <c r="A68" s="3">
        <v>66</v>
      </c>
      <c r="B68" s="3">
        <v>0</v>
      </c>
      <c r="C68" s="3">
        <v>0.01</v>
      </c>
      <c r="D68" s="3">
        <v>0.13</v>
      </c>
      <c r="E68" s="3">
        <v>0.01</v>
      </c>
      <c r="F68" s="3">
        <v>6.4031240000000003E-2</v>
      </c>
      <c r="G68" s="3">
        <v>0.61453462999999997</v>
      </c>
      <c r="H68" s="3">
        <v>0.20927446999999999</v>
      </c>
      <c r="I68" s="3">
        <v>0.41395222999999998</v>
      </c>
      <c r="J68" s="3"/>
      <c r="K68" s="3"/>
      <c r="L68" s="3"/>
      <c r="M68" s="3"/>
      <c r="N68" s="3"/>
    </row>
    <row r="69" spans="1:14" x14ac:dyDescent="0.2">
      <c r="A69" s="3">
        <v>67</v>
      </c>
      <c r="B69" s="3">
        <v>0.20234819000000001</v>
      </c>
      <c r="C69" s="3">
        <v>0</v>
      </c>
      <c r="D69" s="3">
        <v>0.05</v>
      </c>
      <c r="E69" s="3">
        <v>6.4176090000000005E-2</v>
      </c>
      <c r="F69" s="3">
        <v>0</v>
      </c>
      <c r="G69" s="3">
        <v>0</v>
      </c>
      <c r="H69" s="3">
        <v>0.474194</v>
      </c>
      <c r="I69" s="3">
        <v>0</v>
      </c>
      <c r="J69" s="3"/>
      <c r="K69" s="3"/>
      <c r="L69" s="3"/>
      <c r="M69" s="3"/>
      <c r="N69" s="3"/>
    </row>
    <row r="70" spans="1:14" x14ac:dyDescent="0.2">
      <c r="A70" s="3">
        <v>68</v>
      </c>
      <c r="B70" s="3">
        <v>0.19297840999999999</v>
      </c>
      <c r="C70" s="3">
        <v>0.16901833999999999</v>
      </c>
      <c r="D70" s="3">
        <v>0.1</v>
      </c>
      <c r="E70" s="3">
        <v>0.22049579999999999</v>
      </c>
      <c r="F70" s="3">
        <v>0</v>
      </c>
      <c r="G70" s="3">
        <v>1.4142139999999999E-2</v>
      </c>
      <c r="H70" s="3">
        <v>0.01</v>
      </c>
      <c r="I70" s="3">
        <v>0</v>
      </c>
      <c r="J70" s="3"/>
      <c r="K70" s="3"/>
      <c r="L70" s="3"/>
      <c r="M70" s="3"/>
      <c r="N70" s="3"/>
    </row>
    <row r="71" spans="1:14" x14ac:dyDescent="0.2">
      <c r="A71" s="3">
        <v>69</v>
      </c>
      <c r="B71" s="3">
        <v>0</v>
      </c>
      <c r="C71" s="3">
        <v>1.2211366800000001</v>
      </c>
      <c r="D71" s="3">
        <v>0.18735926</v>
      </c>
      <c r="E71" s="3">
        <v>0.81311053</v>
      </c>
      <c r="F71" s="3">
        <v>0</v>
      </c>
      <c r="G71" s="3">
        <v>0</v>
      </c>
      <c r="H71" s="3">
        <v>2.44949E-2</v>
      </c>
      <c r="I71" s="3">
        <v>9.9498740000000002E-2</v>
      </c>
      <c r="J71" s="3"/>
      <c r="K71" s="3"/>
      <c r="L71" s="3"/>
      <c r="M71" s="3"/>
      <c r="N71" s="3"/>
    </row>
    <row r="72" spans="1:14" x14ac:dyDescent="0.2">
      <c r="A72" s="3">
        <v>70</v>
      </c>
      <c r="B72" s="3">
        <v>6.0644950000000003E-2</v>
      </c>
      <c r="C72" s="3">
        <v>1.4142139999999999E-2</v>
      </c>
      <c r="D72" s="3">
        <v>0.01</v>
      </c>
      <c r="E72" s="3">
        <v>0.06</v>
      </c>
      <c r="F72" s="3">
        <v>0.46118578999999998</v>
      </c>
      <c r="G72" s="3">
        <v>4.123106E-2</v>
      </c>
      <c r="H72" s="3">
        <v>6.2360680000000002E-2</v>
      </c>
      <c r="I72" s="3">
        <v>0</v>
      </c>
      <c r="J72" s="3"/>
      <c r="K72" s="3"/>
      <c r="L72" s="3"/>
      <c r="M72" s="3"/>
      <c r="N72" s="3"/>
    </row>
    <row r="73" spans="1:14" x14ac:dyDescent="0.2">
      <c r="A73" s="3">
        <v>71</v>
      </c>
      <c r="B73" s="3">
        <v>6.9681190000000004E-2</v>
      </c>
      <c r="C73" s="3">
        <v>2.2360680000000001E-2</v>
      </c>
      <c r="D73" s="3">
        <v>0.02</v>
      </c>
      <c r="E73" s="3">
        <v>1.4142139999999999E-2</v>
      </c>
      <c r="F73" s="3">
        <v>0.73001320999999997</v>
      </c>
      <c r="G73" s="3">
        <v>0</v>
      </c>
      <c r="H73" s="3">
        <v>0.08</v>
      </c>
      <c r="I73" s="3">
        <v>0.11669104</v>
      </c>
      <c r="J73" s="3"/>
      <c r="K73" s="3"/>
      <c r="L73" s="3"/>
      <c r="M73" s="3"/>
      <c r="N73" s="3"/>
    </row>
    <row r="74" spans="1:14" x14ac:dyDescent="0.2">
      <c r="A74" s="3">
        <v>72</v>
      </c>
      <c r="B74" s="3">
        <v>0.41120244</v>
      </c>
      <c r="C74" s="3">
        <v>6.6921300000000003E-2</v>
      </c>
      <c r="D74" s="3">
        <v>9.2426410000000001E-2</v>
      </c>
      <c r="E74" s="3">
        <v>8.2111030000000002E-2</v>
      </c>
      <c r="F74" s="3">
        <v>0.14222188999999999</v>
      </c>
      <c r="G74" s="3">
        <v>0</v>
      </c>
      <c r="H74" s="3">
        <v>0.01</v>
      </c>
      <c r="I74" s="3">
        <v>0</v>
      </c>
      <c r="J74" s="3"/>
      <c r="K74" s="3"/>
      <c r="L74" s="3"/>
      <c r="M74" s="3"/>
      <c r="N74" s="3"/>
    </row>
    <row r="75" spans="1:14" x14ac:dyDescent="0.2">
      <c r="A75" s="3">
        <v>73</v>
      </c>
      <c r="B75" s="3">
        <v>0.44136764000000001</v>
      </c>
      <c r="C75" s="3">
        <v>0.17181782000000001</v>
      </c>
      <c r="D75" s="3">
        <v>0</v>
      </c>
      <c r="E75" s="3">
        <v>0</v>
      </c>
      <c r="F75" s="3">
        <v>5.1961519999999997E-2</v>
      </c>
      <c r="G75" s="3">
        <v>7.7733869999999997E-2</v>
      </c>
      <c r="H75" s="3">
        <v>0.12828427000000001</v>
      </c>
      <c r="I75" s="3">
        <v>0.14759443999999999</v>
      </c>
      <c r="J75" s="3"/>
      <c r="K75" s="3"/>
      <c r="L75" s="3"/>
      <c r="M75" s="3"/>
      <c r="N75" s="3"/>
    </row>
    <row r="76" spans="1:14" x14ac:dyDescent="0.2">
      <c r="A76" s="3">
        <v>74</v>
      </c>
      <c r="B76" s="3">
        <v>0.49543324999999999</v>
      </c>
      <c r="C76" s="3">
        <v>0.15274473</v>
      </c>
      <c r="D76" s="3">
        <v>0.31046138000000001</v>
      </c>
      <c r="E76" s="3">
        <v>0</v>
      </c>
      <c r="F76" s="3">
        <v>0.199795</v>
      </c>
      <c r="G76" s="3">
        <v>0.11393762</v>
      </c>
      <c r="H76" s="3">
        <v>0</v>
      </c>
      <c r="I76" s="3">
        <v>0</v>
      </c>
      <c r="J76" s="3"/>
      <c r="K76" s="3"/>
      <c r="L76" s="3"/>
      <c r="M76" s="3"/>
      <c r="N76" s="3"/>
    </row>
    <row r="77" spans="1:14" x14ac:dyDescent="0.2">
      <c r="A77" s="3">
        <v>75</v>
      </c>
      <c r="B77" s="3">
        <v>5.4721359999999997E-2</v>
      </c>
      <c r="C77" s="3">
        <v>0.26945640999999998</v>
      </c>
      <c r="D77" s="3">
        <v>0.26291109000000001</v>
      </c>
      <c r="E77" s="3">
        <v>0</v>
      </c>
      <c r="F77" s="3">
        <v>1.7320510000000001E-2</v>
      </c>
      <c r="G77" s="3">
        <v>5.8863499999999999E-2</v>
      </c>
      <c r="H77" s="3">
        <v>2.4142139999999999E-2</v>
      </c>
      <c r="I77" s="3">
        <v>0</v>
      </c>
      <c r="J77" s="3"/>
      <c r="K77" s="3"/>
      <c r="L77" s="3"/>
      <c r="M77" s="3"/>
      <c r="N77" s="3"/>
    </row>
    <row r="78" spans="1:14" x14ac:dyDescent="0.2">
      <c r="A78" s="3">
        <v>76</v>
      </c>
      <c r="B78" s="3">
        <v>3.4142140000000001E-2</v>
      </c>
      <c r="C78" s="3">
        <v>0.12666822</v>
      </c>
      <c r="D78" s="3">
        <v>6.1462639999999999E-2</v>
      </c>
      <c r="E78" s="3">
        <v>0.04</v>
      </c>
      <c r="F78" s="3">
        <v>0</v>
      </c>
      <c r="G78" s="3">
        <v>6.0997709999999997E-2</v>
      </c>
      <c r="H78" s="3">
        <v>0.02</v>
      </c>
      <c r="I78" s="3">
        <v>0</v>
      </c>
      <c r="J78" s="3"/>
      <c r="K78" s="3"/>
      <c r="L78" s="3"/>
      <c r="M78" s="3"/>
      <c r="N78" s="3"/>
    </row>
    <row r="79" spans="1:14" x14ac:dyDescent="0.2">
      <c r="A79" s="3">
        <v>77</v>
      </c>
      <c r="B79" s="3">
        <v>2.2360680000000001E-2</v>
      </c>
      <c r="C79" s="3">
        <v>3.3166250000000001E-2</v>
      </c>
      <c r="D79" s="3">
        <v>0.20596255999999999</v>
      </c>
      <c r="E79" s="3">
        <v>4.1462640000000002E-2</v>
      </c>
      <c r="F79" s="3">
        <v>1.4142139999999999E-2</v>
      </c>
      <c r="G79" s="3">
        <v>0</v>
      </c>
      <c r="H79" s="3">
        <v>4.7320510000000003E-2</v>
      </c>
      <c r="I79" s="3">
        <v>0</v>
      </c>
      <c r="J79" s="3"/>
      <c r="K79" s="3"/>
      <c r="L79" s="3"/>
      <c r="M79" s="3"/>
      <c r="N79" s="3"/>
    </row>
    <row r="80" spans="1:14" x14ac:dyDescent="0.2">
      <c r="A80" s="3">
        <v>78</v>
      </c>
      <c r="B80" s="3">
        <v>7.0644949999999998E-2</v>
      </c>
      <c r="C80" s="3">
        <v>1.4142139999999999E-2</v>
      </c>
      <c r="D80" s="3">
        <v>9.77996E-2</v>
      </c>
      <c r="E80" s="3">
        <v>0</v>
      </c>
      <c r="F80" s="3">
        <v>1.2154092999999999</v>
      </c>
      <c r="G80" s="3">
        <v>0.14213374000000001</v>
      </c>
      <c r="H80" s="3">
        <v>0.15</v>
      </c>
      <c r="I80" s="3">
        <v>0</v>
      </c>
      <c r="J80" s="3"/>
      <c r="K80" s="3"/>
      <c r="L80" s="3"/>
      <c r="M80" s="3"/>
      <c r="N80" s="3"/>
    </row>
    <row r="81" spans="1:14" x14ac:dyDescent="0.2">
      <c r="A81" s="3">
        <v>79</v>
      </c>
      <c r="B81" s="3">
        <v>0.1118034</v>
      </c>
      <c r="C81" s="3">
        <v>0</v>
      </c>
      <c r="D81" s="3">
        <v>0.13</v>
      </c>
      <c r="E81" s="3">
        <v>4.8637029999999998E-2</v>
      </c>
      <c r="F81" s="3">
        <v>0.14820605000000001</v>
      </c>
      <c r="G81" s="3">
        <v>0.42540563999999997</v>
      </c>
      <c r="H81" s="3">
        <v>0.01</v>
      </c>
      <c r="I81" s="3">
        <v>0</v>
      </c>
      <c r="J81" s="3"/>
      <c r="K81" s="3"/>
      <c r="L81" s="3"/>
      <c r="M81" s="3"/>
      <c r="N81" s="3"/>
    </row>
    <row r="82" spans="1:14" x14ac:dyDescent="0.2">
      <c r="A82" s="3">
        <v>80</v>
      </c>
      <c r="B82" s="3">
        <v>0.02</v>
      </c>
      <c r="C82" s="3">
        <v>0.01</v>
      </c>
      <c r="D82" s="3">
        <v>0.01</v>
      </c>
      <c r="E82" s="3">
        <v>0.01</v>
      </c>
      <c r="F82" s="3">
        <v>0.14585053000000001</v>
      </c>
      <c r="G82" s="3">
        <v>7.3005630000000002E-2</v>
      </c>
      <c r="H82" s="3">
        <v>0.08</v>
      </c>
      <c r="I82" s="3">
        <v>0.14664854999999999</v>
      </c>
      <c r="J82" s="3"/>
      <c r="K82" s="3"/>
      <c r="L82" s="3"/>
      <c r="M82" s="3"/>
      <c r="N82" s="3"/>
    </row>
    <row r="83" spans="1:14" x14ac:dyDescent="0.2">
      <c r="A83" s="3">
        <v>81</v>
      </c>
      <c r="B83" s="3">
        <v>9.2426410000000001E-2</v>
      </c>
      <c r="C83" s="3">
        <v>0</v>
      </c>
      <c r="D83" s="3">
        <v>2.4142139999999999E-2</v>
      </c>
      <c r="E83" s="3">
        <v>0.17312103000000001</v>
      </c>
      <c r="F83" s="3">
        <v>3.9681189999999998E-2</v>
      </c>
      <c r="G83" s="3">
        <v>0.11045360999999999</v>
      </c>
      <c r="H83" s="3">
        <v>1.7026912700000001</v>
      </c>
      <c r="I83" s="3">
        <v>3.1622780000000003E-2</v>
      </c>
      <c r="J83" s="3"/>
      <c r="K83" s="3"/>
      <c r="L83" s="3"/>
      <c r="M83" s="3"/>
      <c r="N83" s="3"/>
    </row>
    <row r="84" spans="1:14" x14ac:dyDescent="0.2">
      <c r="A84" s="3">
        <v>82</v>
      </c>
      <c r="B84" s="3">
        <v>0.27086600999999999</v>
      </c>
      <c r="C84" s="3">
        <v>0.02</v>
      </c>
      <c r="D84" s="3">
        <v>0.12</v>
      </c>
      <c r="E84" s="3">
        <v>0</v>
      </c>
      <c r="F84" s="3">
        <v>0</v>
      </c>
      <c r="G84" s="3">
        <v>0</v>
      </c>
      <c r="H84" s="3">
        <v>4.4142140000000003E-2</v>
      </c>
      <c r="I84" s="3">
        <v>1.4142139999999999E-2</v>
      </c>
      <c r="J84" s="3"/>
      <c r="K84" s="3"/>
      <c r="L84" s="3"/>
      <c r="M84" s="3"/>
      <c r="N84" s="3"/>
    </row>
    <row r="85" spans="1:14" x14ac:dyDescent="0.2">
      <c r="A85" s="3">
        <v>83</v>
      </c>
      <c r="B85" s="3">
        <v>0.30121751000000002</v>
      </c>
      <c r="C85" s="3">
        <v>0</v>
      </c>
      <c r="D85" s="3">
        <v>0.01</v>
      </c>
      <c r="E85" s="3">
        <v>3.4142140000000001E-2</v>
      </c>
      <c r="F85" s="3">
        <v>0.21983567000000001</v>
      </c>
      <c r="G85" s="3">
        <v>3.6055509999999999E-2</v>
      </c>
      <c r="H85" s="3">
        <v>4.8637029999999998E-2</v>
      </c>
      <c r="I85" s="3">
        <v>2.44949E-2</v>
      </c>
      <c r="J85" s="3"/>
      <c r="K85" s="3"/>
      <c r="L85" s="3"/>
      <c r="M85" s="3"/>
      <c r="N85" s="3"/>
    </row>
    <row r="86" spans="1:14" x14ac:dyDescent="0.2">
      <c r="A86" s="3">
        <v>84</v>
      </c>
      <c r="B86" s="3">
        <v>0.14071068</v>
      </c>
      <c r="C86" s="3">
        <v>0.02</v>
      </c>
      <c r="D86" s="3">
        <v>0</v>
      </c>
      <c r="E86" s="3">
        <v>0</v>
      </c>
      <c r="F86" s="3">
        <v>0.31539054999999999</v>
      </c>
      <c r="G86" s="3">
        <v>2.828427E-2</v>
      </c>
      <c r="H86" s="3">
        <v>6.6502820000000004E-2</v>
      </c>
      <c r="I86" s="3">
        <v>2.828427E-2</v>
      </c>
      <c r="J86" s="3"/>
      <c r="K86" s="3"/>
      <c r="L86" s="3"/>
      <c r="M86" s="3"/>
      <c r="N86" s="3"/>
    </row>
    <row r="87" spans="1:14" x14ac:dyDescent="0.2">
      <c r="A87" s="3">
        <v>85</v>
      </c>
      <c r="B87" s="3">
        <v>0.61203525000000003</v>
      </c>
      <c r="C87" s="3">
        <v>6.7082039999999996E-2</v>
      </c>
      <c r="D87" s="3">
        <v>0.27</v>
      </c>
      <c r="E87" s="3">
        <v>5.1961519999999997E-2</v>
      </c>
      <c r="F87" s="3">
        <v>6.3245549999999998E-2</v>
      </c>
      <c r="G87" s="3">
        <v>1.7320510000000001E-2</v>
      </c>
      <c r="H87" s="3">
        <v>9.4787090000000004E-2</v>
      </c>
      <c r="I87" s="3">
        <v>0</v>
      </c>
      <c r="J87" s="3"/>
      <c r="K87" s="3"/>
      <c r="L87" s="3"/>
      <c r="M87" s="3"/>
      <c r="N87" s="3"/>
    </row>
    <row r="88" spans="1:14" x14ac:dyDescent="0.2">
      <c r="A88" s="3">
        <v>86</v>
      </c>
      <c r="B88" s="3">
        <v>0.20257924999999999</v>
      </c>
      <c r="C88" s="3">
        <v>0.12822702</v>
      </c>
      <c r="D88" s="3">
        <v>3.4142140000000001E-2</v>
      </c>
      <c r="E88" s="3">
        <v>6.0997709999999997E-2</v>
      </c>
      <c r="F88" s="3">
        <v>0</v>
      </c>
      <c r="G88" s="3">
        <v>0</v>
      </c>
      <c r="H88" s="3">
        <v>0.02</v>
      </c>
      <c r="I88" s="3">
        <v>0.12369317000000001</v>
      </c>
      <c r="J88" s="3"/>
      <c r="K88" s="3"/>
      <c r="L88" s="3"/>
      <c r="M88" s="3"/>
      <c r="N88" s="3"/>
    </row>
    <row r="89" spans="1:14" x14ac:dyDescent="0.2">
      <c r="A89" s="3">
        <v>87</v>
      </c>
      <c r="B89" s="3">
        <v>4.4721360000000002E-2</v>
      </c>
      <c r="C89" s="3">
        <v>0.21539759999999999</v>
      </c>
      <c r="D89" s="3">
        <v>0.47</v>
      </c>
      <c r="E89" s="3">
        <v>7.996789E-2</v>
      </c>
      <c r="F89" s="3">
        <v>0</v>
      </c>
      <c r="G89" s="3">
        <v>0</v>
      </c>
      <c r="H89" s="3">
        <v>4.4142140000000003E-2</v>
      </c>
      <c r="I89" s="3">
        <v>0</v>
      </c>
      <c r="J89" s="3"/>
      <c r="K89" s="3"/>
      <c r="L89" s="3"/>
      <c r="M89" s="3"/>
      <c r="N89" s="3"/>
    </row>
    <row r="90" spans="1:14" x14ac:dyDescent="0.2">
      <c r="A90" s="3">
        <v>88</v>
      </c>
      <c r="B90" s="3">
        <v>5.5373190000000003E-2</v>
      </c>
      <c r="C90" s="3">
        <v>0</v>
      </c>
      <c r="D90" s="3">
        <v>0.39478709000000001</v>
      </c>
      <c r="E90" s="3">
        <v>5.6502820000000002E-2</v>
      </c>
      <c r="F90" s="3">
        <v>0</v>
      </c>
      <c r="G90" s="3">
        <v>0</v>
      </c>
      <c r="H90" s="3">
        <v>7.0000000000000007E-2</v>
      </c>
      <c r="I90" s="3">
        <v>0</v>
      </c>
      <c r="J90" s="3"/>
      <c r="K90" s="3"/>
      <c r="L90" s="3"/>
      <c r="M90" s="3"/>
      <c r="N90" s="3"/>
    </row>
    <row r="91" spans="1:14" x14ac:dyDescent="0.2">
      <c r="A91" s="3">
        <v>89</v>
      </c>
      <c r="B91" s="3">
        <v>4.4142140000000003E-2</v>
      </c>
      <c r="C91" s="3">
        <v>8.5285970000000003E-2</v>
      </c>
      <c r="D91" s="3">
        <v>0.18414214000000001</v>
      </c>
      <c r="E91" s="3">
        <v>6.5604780000000001E-2</v>
      </c>
      <c r="F91" s="3">
        <v>0</v>
      </c>
      <c r="G91" s="3">
        <v>0</v>
      </c>
      <c r="H91" s="3">
        <v>2.4142139999999999E-2</v>
      </c>
      <c r="I91" s="3">
        <v>0</v>
      </c>
      <c r="J91" s="3"/>
      <c r="K91" s="3"/>
      <c r="L91" s="3"/>
      <c r="M91" s="3"/>
      <c r="N91" s="3"/>
    </row>
    <row r="92" spans="1:14" x14ac:dyDescent="0.2">
      <c r="A92" s="3">
        <v>90</v>
      </c>
      <c r="B92" s="3">
        <v>0.01</v>
      </c>
      <c r="C92" s="3">
        <v>0.48451376000000002</v>
      </c>
      <c r="D92" s="3">
        <v>5.0644950000000001E-2</v>
      </c>
      <c r="E92" s="3">
        <v>0.08</v>
      </c>
      <c r="F92" s="3">
        <v>2.2360680000000001E-2</v>
      </c>
      <c r="G92" s="3">
        <v>0.25058935999999998</v>
      </c>
      <c r="H92" s="3">
        <v>9.1622780000000001E-2</v>
      </c>
      <c r="I92" s="3">
        <v>4.4721360000000002E-2</v>
      </c>
      <c r="J92" s="3"/>
      <c r="K92" s="3"/>
      <c r="L92" s="3"/>
      <c r="M92" s="3"/>
      <c r="N92" s="3"/>
    </row>
    <row r="93" spans="1:14" x14ac:dyDescent="0.2">
      <c r="A93" s="3">
        <v>91</v>
      </c>
      <c r="B93" s="3">
        <v>0</v>
      </c>
      <c r="C93" s="3">
        <v>1.4142139999999999E-2</v>
      </c>
      <c r="D93" s="3">
        <v>0.01</v>
      </c>
      <c r="E93" s="3">
        <v>0</v>
      </c>
      <c r="F93" s="3">
        <v>0</v>
      </c>
      <c r="G93" s="3">
        <v>0.16400729</v>
      </c>
      <c r="H93" s="3">
        <v>0.34640093999999999</v>
      </c>
      <c r="I93" s="3">
        <v>0</v>
      </c>
      <c r="J93" s="3"/>
      <c r="K93" s="3"/>
      <c r="L93" s="3"/>
      <c r="M93" s="3"/>
      <c r="N93" s="3"/>
    </row>
    <row r="94" spans="1:14" x14ac:dyDescent="0.2">
      <c r="A94" s="3">
        <v>92</v>
      </c>
      <c r="B94" s="3">
        <v>0</v>
      </c>
      <c r="C94" s="3">
        <v>0</v>
      </c>
      <c r="D94" s="3">
        <v>0.15196151999999999</v>
      </c>
      <c r="E94" s="3">
        <v>0</v>
      </c>
      <c r="F94" s="3">
        <v>0</v>
      </c>
      <c r="G94" s="3">
        <v>2.44949E-2</v>
      </c>
      <c r="H94" s="3">
        <v>0.35253590000000001</v>
      </c>
      <c r="I94" s="3">
        <v>0</v>
      </c>
      <c r="J94" s="3"/>
      <c r="K94" s="3"/>
      <c r="L94" s="3"/>
      <c r="M94" s="3"/>
      <c r="N94" s="3"/>
    </row>
    <row r="95" spans="1:14" x14ac:dyDescent="0.2">
      <c r="A95" s="3">
        <v>93</v>
      </c>
      <c r="B95" s="3">
        <v>0</v>
      </c>
      <c r="C95" s="3">
        <v>0.17327804999999999</v>
      </c>
      <c r="D95" s="3">
        <v>0.31959611999999998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/>
      <c r="K95" s="3"/>
      <c r="L95" s="3"/>
      <c r="M95" s="3"/>
      <c r="N95" s="3"/>
    </row>
    <row r="96" spans="1:14" x14ac:dyDescent="0.2">
      <c r="A96" s="3">
        <v>94</v>
      </c>
      <c r="B96" s="3">
        <v>0</v>
      </c>
      <c r="C96" s="3">
        <v>5.5373190000000003E-2</v>
      </c>
      <c r="D96" s="3">
        <v>0.99071701000000001</v>
      </c>
      <c r="E96" s="3">
        <v>4.4142140000000003E-2</v>
      </c>
      <c r="F96" s="3">
        <v>0</v>
      </c>
      <c r="G96" s="3">
        <v>0</v>
      </c>
      <c r="H96" s="3">
        <v>0.10414213999999999</v>
      </c>
      <c r="I96" s="3">
        <v>0</v>
      </c>
      <c r="J96" s="3"/>
      <c r="K96" s="3"/>
      <c r="L96" s="3"/>
      <c r="M96" s="3"/>
      <c r="N96" s="3"/>
    </row>
    <row r="97" spans="1:14" x14ac:dyDescent="0.2">
      <c r="A97" s="3">
        <v>95</v>
      </c>
      <c r="B97" s="3">
        <v>0</v>
      </c>
      <c r="C97" s="3">
        <v>0.12180340000000001</v>
      </c>
      <c r="D97" s="3">
        <v>0.08</v>
      </c>
      <c r="E97" s="3">
        <v>3.4142140000000001E-2</v>
      </c>
      <c r="F97" s="3">
        <v>0</v>
      </c>
      <c r="G97" s="3">
        <v>4.6855580000000001E-2</v>
      </c>
      <c r="H97" s="3">
        <v>8.6568539999999999E-2</v>
      </c>
      <c r="I97" s="3">
        <v>9.5214510000000002E-2</v>
      </c>
      <c r="J97" s="3"/>
      <c r="K97" s="3"/>
      <c r="L97" s="3"/>
      <c r="M97" s="3"/>
      <c r="N97" s="3"/>
    </row>
    <row r="98" spans="1:14" x14ac:dyDescent="0.2">
      <c r="A98" s="3">
        <v>96</v>
      </c>
      <c r="B98" s="3">
        <v>3.2360680000000003E-2</v>
      </c>
      <c r="C98" s="3">
        <v>0</v>
      </c>
      <c r="D98" s="3">
        <v>0.33146263999999998</v>
      </c>
      <c r="E98" s="3">
        <v>0</v>
      </c>
      <c r="F98" s="3">
        <v>1.4142139999999999E-2</v>
      </c>
      <c r="G98" s="3">
        <v>0.21700659</v>
      </c>
      <c r="H98" s="3">
        <v>8.0644950000000007E-2</v>
      </c>
      <c r="I98" s="3">
        <v>2.828427E-2</v>
      </c>
      <c r="J98" s="3"/>
      <c r="K98" s="3"/>
      <c r="L98" s="3"/>
      <c r="M98" s="3"/>
      <c r="N98" s="3"/>
    </row>
    <row r="99" spans="1:14" x14ac:dyDescent="0.2">
      <c r="A99" s="3">
        <v>97</v>
      </c>
      <c r="B99" s="3">
        <v>0.12566874</v>
      </c>
      <c r="C99" s="3">
        <v>1.7320510000000001E-2</v>
      </c>
      <c r="D99" s="3">
        <v>0.15</v>
      </c>
      <c r="E99" s="3">
        <v>0</v>
      </c>
      <c r="F99" s="3">
        <v>0</v>
      </c>
      <c r="G99" s="3">
        <v>2.44949E-2</v>
      </c>
      <c r="H99" s="3">
        <v>0.84026679999999998</v>
      </c>
      <c r="I99" s="3">
        <v>0</v>
      </c>
      <c r="J99" s="3"/>
      <c r="K99" s="3"/>
      <c r="L99" s="3"/>
      <c r="M99" s="3"/>
      <c r="N99" s="3"/>
    </row>
    <row r="100" spans="1:14" x14ac:dyDescent="0.2">
      <c r="A100" s="3">
        <v>98</v>
      </c>
      <c r="B100" s="3">
        <v>8.3245550000000001E-2</v>
      </c>
      <c r="C100" s="3">
        <v>0</v>
      </c>
      <c r="D100" s="3">
        <v>0.09</v>
      </c>
      <c r="E100" s="3">
        <v>0</v>
      </c>
      <c r="F100" s="3">
        <v>0</v>
      </c>
      <c r="G100" s="3">
        <v>0</v>
      </c>
      <c r="H100" s="3">
        <v>0.68405568999999999</v>
      </c>
      <c r="I100" s="3">
        <v>0</v>
      </c>
      <c r="J100" s="3"/>
      <c r="K100" s="3"/>
      <c r="L100" s="3"/>
      <c r="M100" s="3"/>
      <c r="N100" s="3"/>
    </row>
    <row r="101" spans="1:14" x14ac:dyDescent="0.2">
      <c r="A101" s="3">
        <v>99</v>
      </c>
      <c r="B101" s="3">
        <v>2.2360680000000001E-2</v>
      </c>
      <c r="C101" s="3">
        <v>0</v>
      </c>
      <c r="D101" s="3">
        <v>0.08</v>
      </c>
      <c r="E101" s="3">
        <v>5.1231060000000002E-2</v>
      </c>
      <c r="F101" s="3">
        <v>0</v>
      </c>
      <c r="G101" s="3">
        <v>1.7320510000000001E-2</v>
      </c>
      <c r="H101" s="3">
        <v>0.58251607999999999</v>
      </c>
      <c r="I101" s="3">
        <v>0.17245165000000001</v>
      </c>
      <c r="J101" s="3"/>
      <c r="K101" s="3"/>
      <c r="L101" s="3"/>
      <c r="M101" s="3"/>
      <c r="N101" s="3"/>
    </row>
    <row r="102" spans="1:14" x14ac:dyDescent="0.2">
      <c r="A102" s="3">
        <v>100</v>
      </c>
      <c r="B102" s="3">
        <v>1.4142139999999999E-2</v>
      </c>
      <c r="C102" s="3">
        <v>0.02</v>
      </c>
      <c r="D102" s="3">
        <v>0.03</v>
      </c>
      <c r="E102" s="3">
        <v>0</v>
      </c>
      <c r="F102" s="3">
        <v>0</v>
      </c>
      <c r="G102" s="3">
        <v>1.28325902</v>
      </c>
      <c r="H102" s="3">
        <v>0.16620499</v>
      </c>
      <c r="I102" s="3">
        <v>8.6700459999999993E-2</v>
      </c>
      <c r="J102" s="3"/>
      <c r="K102" s="3"/>
      <c r="L102" s="3"/>
      <c r="M102" s="3"/>
      <c r="N102" s="3"/>
    </row>
    <row r="103" spans="1:14" x14ac:dyDescent="0.2">
      <c r="A103" s="3">
        <v>101</v>
      </c>
      <c r="B103" s="3">
        <v>0.12803458000000001</v>
      </c>
      <c r="C103" s="3">
        <v>0</v>
      </c>
      <c r="D103" s="3">
        <v>0</v>
      </c>
      <c r="E103" s="3">
        <v>0</v>
      </c>
      <c r="F103" s="3">
        <v>0.23572755000000001</v>
      </c>
      <c r="G103" s="3">
        <v>0.37845087999999999</v>
      </c>
      <c r="H103" s="3">
        <v>0.29487118000000001</v>
      </c>
      <c r="I103" s="3">
        <v>0</v>
      </c>
      <c r="J103" s="3"/>
      <c r="K103" s="3"/>
      <c r="L103" s="3"/>
      <c r="M103" s="3"/>
      <c r="N103" s="3"/>
    </row>
    <row r="104" spans="1:14" x14ac:dyDescent="0.2">
      <c r="A104" s="3">
        <v>102</v>
      </c>
      <c r="B104" s="3">
        <v>7.6117669999999998E-2</v>
      </c>
      <c r="C104" s="3">
        <v>0.24861384</v>
      </c>
      <c r="D104" s="3">
        <v>0.01</v>
      </c>
      <c r="E104" s="3">
        <v>9.262049E-2</v>
      </c>
      <c r="F104" s="3">
        <v>1.4142139999999999E-2</v>
      </c>
      <c r="G104" s="3">
        <v>3.6502819999999998E-2</v>
      </c>
      <c r="H104" s="3">
        <v>2.4142139999999999E-2</v>
      </c>
      <c r="I104" s="3">
        <v>0</v>
      </c>
      <c r="J104" s="3"/>
      <c r="K104" s="3"/>
      <c r="L104" s="3"/>
      <c r="M104" s="3"/>
      <c r="N104" s="3"/>
    </row>
    <row r="105" spans="1:14" x14ac:dyDescent="0.2">
      <c r="A105" s="3">
        <v>103</v>
      </c>
      <c r="B105" s="3">
        <v>0.22437404999999999</v>
      </c>
      <c r="C105" s="3">
        <v>0.28734886999999998</v>
      </c>
      <c r="D105" s="3">
        <v>0.19272001</v>
      </c>
      <c r="E105" s="3">
        <v>0</v>
      </c>
      <c r="F105" s="3">
        <v>0</v>
      </c>
      <c r="G105" s="3">
        <v>0.21874408000000001</v>
      </c>
      <c r="H105" s="3">
        <v>9.4339809999999996E-2</v>
      </c>
      <c r="I105" s="3">
        <v>0.21095237</v>
      </c>
      <c r="J105" s="3"/>
      <c r="K105" s="3"/>
      <c r="L105" s="3"/>
      <c r="M105" s="3"/>
      <c r="N105" s="3"/>
    </row>
    <row r="106" spans="1:14" x14ac:dyDescent="0.2">
      <c r="A106" s="3">
        <v>104</v>
      </c>
      <c r="B106" s="3">
        <v>0.16288683000000001</v>
      </c>
      <c r="C106" s="3">
        <v>0.56498325999999999</v>
      </c>
      <c r="D106" s="3">
        <v>0.33621398000000002</v>
      </c>
      <c r="E106" s="3">
        <v>0.57626630999999995</v>
      </c>
      <c r="F106" s="3">
        <v>0</v>
      </c>
      <c r="G106" s="3">
        <v>0</v>
      </c>
      <c r="H106" s="3">
        <v>0.11575837</v>
      </c>
      <c r="I106" s="3">
        <v>0</v>
      </c>
      <c r="J106" s="3"/>
      <c r="K106" s="3"/>
      <c r="L106" s="3"/>
      <c r="M106" s="3"/>
      <c r="N106" s="3"/>
    </row>
    <row r="107" spans="1:14" x14ac:dyDescent="0.2">
      <c r="A107" s="3">
        <v>105</v>
      </c>
      <c r="B107" s="3">
        <v>1.5618607</v>
      </c>
      <c r="C107" s="3">
        <v>8.4852810000000001E-2</v>
      </c>
      <c r="D107" s="3">
        <v>0.33487436999999998</v>
      </c>
      <c r="E107" s="3">
        <v>3.8637030000000003E-2</v>
      </c>
      <c r="F107" s="3">
        <v>7.6811459999999998E-2</v>
      </c>
      <c r="G107" s="3">
        <v>0</v>
      </c>
      <c r="H107" s="3">
        <v>0</v>
      </c>
      <c r="I107" s="3">
        <v>0</v>
      </c>
      <c r="J107" s="3"/>
      <c r="K107" s="3"/>
      <c r="L107" s="3"/>
      <c r="M107" s="3"/>
      <c r="N107" s="3"/>
    </row>
    <row r="108" spans="1:14" x14ac:dyDescent="0.2">
      <c r="A108" s="3">
        <v>106</v>
      </c>
      <c r="B108" s="3">
        <v>0.31097953</v>
      </c>
      <c r="C108" s="3">
        <v>0.19281972999999999</v>
      </c>
      <c r="D108" s="3">
        <v>0.05</v>
      </c>
      <c r="E108" s="3">
        <v>7.3005630000000002E-2</v>
      </c>
      <c r="F108" s="3">
        <v>0</v>
      </c>
      <c r="G108" s="3">
        <v>0.25800532999999998</v>
      </c>
      <c r="H108" s="3">
        <v>3.4142140000000001E-2</v>
      </c>
      <c r="I108" s="3">
        <v>0</v>
      </c>
      <c r="J108" s="3"/>
      <c r="K108" s="3"/>
      <c r="L108" s="3"/>
      <c r="M108" s="3"/>
      <c r="N108" s="3"/>
    </row>
    <row r="109" spans="1:14" x14ac:dyDescent="0.2">
      <c r="A109" s="3">
        <v>107</v>
      </c>
      <c r="B109" s="3">
        <v>0.20264431999999999</v>
      </c>
      <c r="C109" s="3">
        <v>9.7953330000000005E-2</v>
      </c>
      <c r="D109" s="3">
        <v>0.33618167999999998</v>
      </c>
      <c r="E109" s="3">
        <v>0.01</v>
      </c>
      <c r="F109" s="3">
        <v>0</v>
      </c>
      <c r="G109" s="3">
        <v>0</v>
      </c>
      <c r="H109" s="3">
        <v>0.12316625</v>
      </c>
      <c r="I109" s="3">
        <v>1.4142139999999999E-2</v>
      </c>
      <c r="J109" s="3"/>
      <c r="K109" s="3"/>
      <c r="L109" s="3"/>
      <c r="M109" s="3"/>
      <c r="N109" s="3"/>
    </row>
    <row r="110" spans="1:14" x14ac:dyDescent="0.2">
      <c r="A110" s="3">
        <v>108</v>
      </c>
      <c r="B110" s="3">
        <v>0.12</v>
      </c>
      <c r="C110" s="3">
        <v>0.03</v>
      </c>
      <c r="D110" s="3">
        <v>0.02</v>
      </c>
      <c r="E110" s="3">
        <v>0.11749300999999999</v>
      </c>
      <c r="F110" s="3">
        <v>2.828427E-2</v>
      </c>
      <c r="G110" s="3">
        <v>0</v>
      </c>
      <c r="H110" s="3">
        <v>0</v>
      </c>
      <c r="I110" s="3">
        <v>0.11888282999999999</v>
      </c>
      <c r="J110" s="3"/>
      <c r="K110" s="3"/>
      <c r="L110" s="3"/>
      <c r="M110" s="3"/>
      <c r="N110" s="3"/>
    </row>
    <row r="111" spans="1:14" x14ac:dyDescent="0.2">
      <c r="A111" s="3">
        <v>109</v>
      </c>
      <c r="B111" s="3">
        <v>0.19404917999999999</v>
      </c>
      <c r="C111" s="3">
        <v>0</v>
      </c>
      <c r="D111" s="3">
        <v>8.3657460000000003E-2</v>
      </c>
      <c r="E111" s="3">
        <v>1.1845718599999999</v>
      </c>
      <c r="F111" s="3">
        <v>3.146264E-2</v>
      </c>
      <c r="G111" s="3">
        <v>0</v>
      </c>
      <c r="H111" s="3">
        <v>0.03</v>
      </c>
      <c r="I111" s="3">
        <v>0.22586144999999999</v>
      </c>
      <c r="J111" s="3"/>
      <c r="K111" s="3"/>
      <c r="L111" s="3"/>
      <c r="M111" s="3"/>
      <c r="N111" s="3"/>
    </row>
    <row r="112" spans="1:14" x14ac:dyDescent="0.2">
      <c r="A112" s="3">
        <v>110</v>
      </c>
      <c r="B112" s="3">
        <v>0.56043810999999999</v>
      </c>
      <c r="C112" s="3">
        <v>0</v>
      </c>
      <c r="D112" s="3">
        <v>0</v>
      </c>
      <c r="E112" s="3">
        <v>0.1115266</v>
      </c>
      <c r="F112" s="3">
        <v>0.117047</v>
      </c>
      <c r="G112" s="3">
        <v>0.32035271999999998</v>
      </c>
      <c r="H112" s="3">
        <v>0.04</v>
      </c>
      <c r="I112" s="3">
        <v>0</v>
      </c>
      <c r="J112" s="3"/>
      <c r="K112" s="3"/>
      <c r="L112" s="3"/>
      <c r="M112" s="3"/>
      <c r="N112" s="3"/>
    </row>
    <row r="113" spans="1:14" x14ac:dyDescent="0.2">
      <c r="A113" s="3">
        <v>111</v>
      </c>
      <c r="B113" s="3">
        <v>0.17650282</v>
      </c>
      <c r="C113" s="3">
        <v>0</v>
      </c>
      <c r="D113" s="3">
        <v>0.11071068000000001</v>
      </c>
      <c r="E113" s="3">
        <v>0.129941</v>
      </c>
      <c r="F113" s="3">
        <v>0.10601814</v>
      </c>
      <c r="G113" s="3">
        <v>0.52697282999999995</v>
      </c>
      <c r="H113" s="3">
        <v>0</v>
      </c>
      <c r="I113" s="3">
        <v>0</v>
      </c>
      <c r="J113" s="3"/>
      <c r="K113" s="3"/>
      <c r="L113" s="3"/>
      <c r="M113" s="3"/>
      <c r="N113" s="3"/>
    </row>
    <row r="114" spans="1:14" x14ac:dyDescent="0.2">
      <c r="A114" s="3">
        <v>112</v>
      </c>
      <c r="B114" s="3">
        <v>8.2360680000000006E-2</v>
      </c>
      <c r="C114" s="3">
        <v>0</v>
      </c>
      <c r="D114" s="3">
        <v>0.25196086000000001</v>
      </c>
      <c r="E114" s="3">
        <v>0.29388239999999999</v>
      </c>
      <c r="F114" s="3">
        <v>3.8637030000000003E-2</v>
      </c>
      <c r="G114" s="3">
        <v>0.11470314</v>
      </c>
      <c r="H114" s="3">
        <v>0</v>
      </c>
      <c r="I114" s="3">
        <v>7.8989790000000004E-2</v>
      </c>
      <c r="J114" s="3"/>
      <c r="K114" s="3"/>
      <c r="L114" s="3"/>
      <c r="M114" s="3"/>
      <c r="N114" s="3"/>
    </row>
    <row r="115" spans="1:14" x14ac:dyDescent="0.2">
      <c r="A115" s="3">
        <v>113</v>
      </c>
      <c r="B115" s="3">
        <v>0.15711705000000001</v>
      </c>
      <c r="C115" s="3">
        <v>0.02</v>
      </c>
      <c r="D115" s="3">
        <v>0.14414214</v>
      </c>
      <c r="E115" s="3">
        <v>0.30155721000000002</v>
      </c>
      <c r="F115" s="3">
        <v>0</v>
      </c>
      <c r="G115" s="3">
        <v>0</v>
      </c>
      <c r="H115" s="3">
        <v>0</v>
      </c>
      <c r="I115" s="3">
        <v>0</v>
      </c>
      <c r="J115" s="3"/>
      <c r="K115" s="3"/>
      <c r="L115" s="3"/>
      <c r="M115" s="3"/>
      <c r="N115" s="3"/>
    </row>
    <row r="116" spans="1:14" x14ac:dyDescent="0.2">
      <c r="A116" s="3">
        <v>114</v>
      </c>
      <c r="B116" s="3">
        <v>9.7320509999999999E-2</v>
      </c>
      <c r="C116" s="3">
        <v>0</v>
      </c>
      <c r="D116" s="3">
        <v>0.19898979</v>
      </c>
      <c r="E116" s="3">
        <v>0.20538202999999999</v>
      </c>
      <c r="F116" s="3">
        <v>2.2360680000000001E-2</v>
      </c>
      <c r="G116" s="3">
        <v>0</v>
      </c>
      <c r="H116" s="3">
        <v>0</v>
      </c>
      <c r="I116" s="3">
        <v>0</v>
      </c>
      <c r="J116" s="3"/>
      <c r="K116" s="3"/>
      <c r="L116" s="3"/>
      <c r="M116" s="3"/>
      <c r="N116" s="3"/>
    </row>
    <row r="117" spans="1:14" x14ac:dyDescent="0.2">
      <c r="A117" s="3">
        <v>115</v>
      </c>
      <c r="B117" s="3">
        <v>6.3245549999999998E-2</v>
      </c>
      <c r="C117" s="3">
        <v>0</v>
      </c>
      <c r="D117" s="3">
        <v>0.17</v>
      </c>
      <c r="E117" s="3">
        <v>2.0756406799999998</v>
      </c>
      <c r="F117" s="3">
        <v>2.2360680000000001E-2</v>
      </c>
      <c r="G117" s="3">
        <v>0</v>
      </c>
      <c r="H117" s="3">
        <v>3.7416570000000003E-2</v>
      </c>
      <c r="I117" s="3">
        <v>8.2462110000000005E-2</v>
      </c>
      <c r="J117" s="3"/>
      <c r="K117" s="3"/>
      <c r="L117" s="3"/>
      <c r="M117" s="3"/>
      <c r="N117" s="3"/>
    </row>
    <row r="118" spans="1:14" x14ac:dyDescent="0.2">
      <c r="A118" s="3">
        <v>116</v>
      </c>
      <c r="B118" s="3">
        <v>0.13527521000000001</v>
      </c>
      <c r="C118" s="3">
        <v>0.01</v>
      </c>
      <c r="D118" s="3">
        <v>0.49005470000000001</v>
      </c>
      <c r="E118" s="3">
        <v>0.23187271000000001</v>
      </c>
      <c r="F118" s="3">
        <v>1.4142139999999999E-2</v>
      </c>
      <c r="G118" s="3">
        <v>0</v>
      </c>
      <c r="H118" s="3">
        <v>0.08</v>
      </c>
      <c r="I118" s="3">
        <v>4.5604779999999998E-2</v>
      </c>
      <c r="J118" s="3"/>
      <c r="K118" s="3"/>
      <c r="L118" s="3"/>
      <c r="M118" s="3"/>
      <c r="N118" s="3"/>
    </row>
    <row r="119" spans="1:14" x14ac:dyDescent="0.2">
      <c r="A119" s="3">
        <v>117</v>
      </c>
      <c r="B119" s="3">
        <v>2.4142139999999999E-2</v>
      </c>
      <c r="C119" s="3">
        <v>0</v>
      </c>
      <c r="D119" s="3">
        <v>8.2426410000000006E-2</v>
      </c>
      <c r="E119" s="3">
        <v>0.03</v>
      </c>
      <c r="F119" s="3">
        <v>0</v>
      </c>
      <c r="G119" s="3">
        <v>0</v>
      </c>
      <c r="H119" s="3">
        <v>0.1</v>
      </c>
      <c r="I119" s="3">
        <v>0.18581664000000001</v>
      </c>
      <c r="J119" s="3"/>
      <c r="K119" s="3"/>
      <c r="L119" s="3"/>
      <c r="M119" s="3"/>
      <c r="N119" s="3"/>
    </row>
    <row r="120" spans="1:14" x14ac:dyDescent="0.2">
      <c r="A120" s="3">
        <v>118</v>
      </c>
      <c r="B120" s="3">
        <v>0</v>
      </c>
      <c r="C120" s="3">
        <v>0</v>
      </c>
      <c r="D120" s="3">
        <v>0</v>
      </c>
      <c r="E120" s="3">
        <v>0.01</v>
      </c>
      <c r="F120" s="3">
        <v>0</v>
      </c>
      <c r="G120" s="3">
        <v>0.40331955000000003</v>
      </c>
      <c r="H120" s="3">
        <v>0.22016028000000001</v>
      </c>
      <c r="I120" s="3">
        <v>0.42010186999999999</v>
      </c>
      <c r="J120" s="3"/>
      <c r="K120" s="3"/>
      <c r="L120" s="3"/>
      <c r="M120" s="3"/>
      <c r="N120" s="3"/>
    </row>
    <row r="121" spans="1:14" x14ac:dyDescent="0.2">
      <c r="A121" s="3">
        <v>119</v>
      </c>
      <c r="B121" s="3">
        <v>0.21637371999999999</v>
      </c>
      <c r="C121" s="3">
        <v>0.02</v>
      </c>
      <c r="D121" s="3">
        <v>0</v>
      </c>
      <c r="E121" s="3">
        <v>0.02</v>
      </c>
      <c r="F121" s="3">
        <v>0.12549265000000001</v>
      </c>
      <c r="G121" s="3">
        <v>0</v>
      </c>
      <c r="H121" s="3">
        <v>0.10656854</v>
      </c>
      <c r="I121" s="3">
        <v>0.28006231999999998</v>
      </c>
      <c r="J121" s="3"/>
      <c r="K121" s="3"/>
      <c r="L121" s="3"/>
      <c r="M121" s="3"/>
      <c r="N121" s="3"/>
    </row>
    <row r="122" spans="1:14" x14ac:dyDescent="0.2">
      <c r="A122" s="3">
        <v>120</v>
      </c>
      <c r="B122" s="3">
        <v>6.6502820000000004E-2</v>
      </c>
      <c r="C122" s="3">
        <v>0.18318640999999999</v>
      </c>
      <c r="D122" s="3">
        <v>9.6184000000000006E-2</v>
      </c>
      <c r="E122" s="3">
        <v>2.2360680000000001E-2</v>
      </c>
      <c r="F122" s="3">
        <v>5.0197650000000003E-2</v>
      </c>
      <c r="G122" s="3">
        <v>2.44949E-2</v>
      </c>
      <c r="H122" s="3">
        <v>1.4142139999999999E-2</v>
      </c>
      <c r="I122" s="3">
        <v>0.52954763999999999</v>
      </c>
      <c r="J122" s="3"/>
      <c r="K122" s="3"/>
      <c r="L122" s="3"/>
      <c r="M122" s="3"/>
      <c r="N122" s="3"/>
    </row>
    <row r="123" spans="1:14" x14ac:dyDescent="0.2">
      <c r="A123" s="3">
        <v>121</v>
      </c>
      <c r="B123" s="3">
        <v>0.13766237000000001</v>
      </c>
      <c r="C123" s="3">
        <v>1.0444527800000001</v>
      </c>
      <c r="D123" s="3">
        <v>0</v>
      </c>
      <c r="E123" s="3">
        <v>0.01</v>
      </c>
      <c r="F123" s="3">
        <v>2.828427E-2</v>
      </c>
      <c r="G123" s="3">
        <v>0</v>
      </c>
      <c r="H123" s="3">
        <v>6.5604780000000001E-2</v>
      </c>
      <c r="I123" s="3">
        <v>0.22004079000000001</v>
      </c>
      <c r="J123" s="3"/>
      <c r="K123" s="3"/>
      <c r="L123" s="3"/>
      <c r="M123" s="3"/>
      <c r="N123" s="3"/>
    </row>
    <row r="124" spans="1:14" x14ac:dyDescent="0.2">
      <c r="A124" s="3">
        <v>122</v>
      </c>
      <c r="B124" s="3">
        <v>0.34667988999999999</v>
      </c>
      <c r="C124" s="3">
        <v>0.02</v>
      </c>
      <c r="D124" s="3">
        <v>5.4142139999999998E-2</v>
      </c>
      <c r="E124" s="3">
        <v>0.25668046</v>
      </c>
      <c r="F124" s="3">
        <v>0</v>
      </c>
      <c r="G124" s="3">
        <v>0</v>
      </c>
      <c r="H124" s="3">
        <v>0</v>
      </c>
      <c r="I124" s="3">
        <v>0</v>
      </c>
      <c r="J124" s="3"/>
      <c r="K124" s="3"/>
      <c r="L124" s="3"/>
      <c r="M124" s="3"/>
      <c r="N124" s="3"/>
    </row>
    <row r="125" spans="1:14" x14ac:dyDescent="0.2">
      <c r="A125" s="3">
        <v>123</v>
      </c>
      <c r="B125" s="3">
        <v>0.15071068000000001</v>
      </c>
      <c r="C125" s="3">
        <v>7.2853829999999994E-2</v>
      </c>
      <c r="D125" s="3">
        <v>7.4142139999999995E-2</v>
      </c>
      <c r="E125" s="3">
        <v>5.4641019999999998E-2</v>
      </c>
      <c r="F125" s="3">
        <v>7.8929219999999994E-2</v>
      </c>
      <c r="G125" s="3">
        <v>0</v>
      </c>
      <c r="H125" s="3">
        <v>0</v>
      </c>
      <c r="I125" s="3">
        <v>4.1815409999999997E-2</v>
      </c>
      <c r="J125" s="3"/>
      <c r="K125" s="3"/>
      <c r="L125" s="3"/>
      <c r="M125" s="3"/>
      <c r="N125" s="3"/>
    </row>
    <row r="126" spans="1:14" x14ac:dyDescent="0.2">
      <c r="A126" s="3">
        <v>124</v>
      </c>
      <c r="B126" s="3">
        <v>0</v>
      </c>
      <c r="C126" s="3">
        <v>0.14382644</v>
      </c>
      <c r="D126" s="3">
        <v>0.16313193000000001</v>
      </c>
      <c r="E126" s="3">
        <v>0.15170844</v>
      </c>
      <c r="F126" s="3">
        <v>0</v>
      </c>
      <c r="G126" s="3">
        <v>0</v>
      </c>
      <c r="H126" s="3">
        <v>1.7320510000000001E-2</v>
      </c>
      <c r="I126" s="3">
        <v>0</v>
      </c>
      <c r="J126" s="3"/>
      <c r="K126" s="3"/>
      <c r="L126" s="3"/>
      <c r="M126" s="3"/>
      <c r="N126" s="3"/>
    </row>
    <row r="127" spans="1:14" x14ac:dyDescent="0.2">
      <c r="A127" s="3">
        <v>125</v>
      </c>
      <c r="B127" s="3">
        <v>2.2360680000000001E-2</v>
      </c>
      <c r="C127" s="3">
        <v>0.15997998999999999</v>
      </c>
      <c r="D127" s="3">
        <v>9.4142139999999999E-2</v>
      </c>
      <c r="E127" s="3">
        <v>2.2360680000000001E-2</v>
      </c>
      <c r="F127" s="3">
        <v>0.18664845999999999</v>
      </c>
      <c r="G127" s="3">
        <v>2.44949E-2</v>
      </c>
      <c r="H127" s="3">
        <v>0.40463092000000001</v>
      </c>
      <c r="I127" s="3">
        <v>0.1796663</v>
      </c>
      <c r="J127" s="3"/>
      <c r="K127" s="3"/>
      <c r="L127" s="3"/>
      <c r="M127" s="3"/>
      <c r="N127" s="3"/>
    </row>
    <row r="128" spans="1:14" x14ac:dyDescent="0.2">
      <c r="A128" s="3">
        <v>126</v>
      </c>
      <c r="B128" s="3">
        <v>3.4142140000000001E-2</v>
      </c>
      <c r="C128" s="3">
        <v>0</v>
      </c>
      <c r="D128" s="3">
        <v>0.14000000000000001</v>
      </c>
      <c r="E128" s="3">
        <v>6.0827630000000001E-2</v>
      </c>
      <c r="F128" s="3">
        <v>0.16607699000000001</v>
      </c>
      <c r="G128" s="3">
        <v>9.6310300000000001E-2</v>
      </c>
      <c r="H128" s="3">
        <v>8.4494899999999998E-2</v>
      </c>
      <c r="I128" s="3">
        <v>0</v>
      </c>
      <c r="J128" s="3"/>
      <c r="K128" s="3"/>
      <c r="L128" s="3"/>
      <c r="M128" s="3"/>
      <c r="N128" s="3"/>
    </row>
    <row r="129" spans="1:14" x14ac:dyDescent="0.2">
      <c r="A129" s="3">
        <v>127</v>
      </c>
      <c r="B129" s="3">
        <v>0</v>
      </c>
      <c r="C129" s="3">
        <v>0.01</v>
      </c>
      <c r="D129" s="3">
        <v>0.02</v>
      </c>
      <c r="E129" s="3">
        <v>3.8637030000000003E-2</v>
      </c>
      <c r="F129" s="3">
        <v>0.16459586000000001</v>
      </c>
      <c r="G129" s="3">
        <v>0.91361484999999998</v>
      </c>
      <c r="H129" s="3">
        <v>0.32162278</v>
      </c>
      <c r="I129" s="3">
        <v>0</v>
      </c>
      <c r="J129" s="3"/>
      <c r="K129" s="3"/>
      <c r="L129" s="3"/>
      <c r="M129" s="3"/>
      <c r="N129" s="3"/>
    </row>
    <row r="130" spans="1:14" x14ac:dyDescent="0.2">
      <c r="A130" s="3">
        <v>128</v>
      </c>
      <c r="B130" s="3">
        <v>0</v>
      </c>
      <c r="C130" s="3">
        <v>2.2360680000000001E-2</v>
      </c>
      <c r="D130" s="3">
        <v>0.27903504000000001</v>
      </c>
      <c r="E130" s="3">
        <v>0.26577685000000001</v>
      </c>
      <c r="F130" s="3">
        <v>7.4692549999999996E-2</v>
      </c>
      <c r="G130" s="3">
        <v>7.8318219999999994E-2</v>
      </c>
      <c r="H130" s="3">
        <v>0.03</v>
      </c>
      <c r="I130" s="3">
        <v>0</v>
      </c>
      <c r="J130" s="3"/>
      <c r="K130" s="3"/>
      <c r="L130" s="3"/>
      <c r="M130" s="3"/>
      <c r="N130" s="3"/>
    </row>
    <row r="131" spans="1:14" x14ac:dyDescent="0.2">
      <c r="A131" s="3">
        <v>129</v>
      </c>
      <c r="B131" s="3">
        <v>0</v>
      </c>
      <c r="C131" s="3">
        <v>0.01</v>
      </c>
      <c r="D131" s="3">
        <v>0.11414214</v>
      </c>
      <c r="E131" s="3">
        <v>6.6568539999999995E-2</v>
      </c>
      <c r="F131" s="3">
        <v>0</v>
      </c>
      <c r="G131" s="3">
        <v>0</v>
      </c>
      <c r="H131" s="3">
        <v>7.2426409999999997E-2</v>
      </c>
      <c r="I131" s="3">
        <v>0.49035570000000001</v>
      </c>
      <c r="J131" s="3"/>
      <c r="K131" s="3"/>
      <c r="L131" s="3"/>
      <c r="M131" s="3"/>
      <c r="N131" s="3"/>
    </row>
    <row r="132" spans="1:14" x14ac:dyDescent="0.2">
      <c r="A132" s="3">
        <v>130</v>
      </c>
      <c r="B132" s="3">
        <v>8.2426410000000006E-2</v>
      </c>
      <c r="C132" s="3">
        <v>0.10222125</v>
      </c>
      <c r="D132" s="3">
        <v>0.15478708999999999</v>
      </c>
      <c r="E132" s="3">
        <v>9.7067420000000001E-2</v>
      </c>
      <c r="F132" s="3">
        <v>0</v>
      </c>
      <c r="G132" s="3">
        <v>0</v>
      </c>
      <c r="H132" s="3">
        <v>0.01</v>
      </c>
      <c r="I132" s="3">
        <v>0</v>
      </c>
      <c r="J132" s="3"/>
      <c r="K132" s="3"/>
      <c r="L132" s="3"/>
      <c r="M132" s="3"/>
      <c r="N132" s="3"/>
    </row>
    <row r="133" spans="1:14" x14ac:dyDescent="0.2">
      <c r="A133" s="3">
        <v>131</v>
      </c>
      <c r="B133" s="3">
        <v>2.4142139999999999E-2</v>
      </c>
      <c r="C133" s="3">
        <v>4.650282E-2</v>
      </c>
      <c r="D133" s="3">
        <v>0.13123106000000001</v>
      </c>
      <c r="E133" s="3">
        <v>0</v>
      </c>
      <c r="F133" s="3">
        <v>0.16070164000000001</v>
      </c>
      <c r="G133" s="3">
        <v>0.46656565999999999</v>
      </c>
      <c r="H133" s="3">
        <v>0.65132080999999997</v>
      </c>
      <c r="I133" s="3">
        <v>5.3851650000000001E-2</v>
      </c>
      <c r="J133" s="3"/>
      <c r="K133" s="3"/>
      <c r="L133" s="3"/>
      <c r="M133" s="3"/>
      <c r="N133" s="3"/>
    </row>
    <row r="134" spans="1:14" x14ac:dyDescent="0.2">
      <c r="A134" s="3">
        <v>132</v>
      </c>
      <c r="B134" s="3">
        <v>0.14560477999999999</v>
      </c>
      <c r="C134" s="3">
        <v>1.4142139999999999E-2</v>
      </c>
      <c r="D134" s="3">
        <v>3.2360680000000003E-2</v>
      </c>
      <c r="E134" s="3">
        <v>0.11699597</v>
      </c>
      <c r="F134" s="3">
        <v>1.4142139999999999E-2</v>
      </c>
      <c r="G134" s="3">
        <v>0</v>
      </c>
      <c r="H134" s="3">
        <v>0.17246211</v>
      </c>
      <c r="I134" s="3">
        <v>0.51831178</v>
      </c>
      <c r="J134" s="3"/>
      <c r="K134" s="3"/>
      <c r="L134" s="3"/>
      <c r="M134" s="3"/>
      <c r="N134" s="3"/>
    </row>
    <row r="135" spans="1:14" x14ac:dyDescent="0.2">
      <c r="A135" s="3">
        <v>133</v>
      </c>
      <c r="B135" s="3">
        <v>9.5366309999999996E-2</v>
      </c>
      <c r="C135" s="3">
        <v>0.01</v>
      </c>
      <c r="D135" s="3">
        <v>0.53305696999999996</v>
      </c>
      <c r="E135" s="3">
        <v>0.47668452</v>
      </c>
      <c r="F135" s="3">
        <v>0</v>
      </c>
      <c r="G135" s="3">
        <v>0</v>
      </c>
      <c r="H135" s="3">
        <v>0.27872387999999998</v>
      </c>
      <c r="I135" s="3">
        <v>0.14570767000000001</v>
      </c>
      <c r="J135" s="3"/>
      <c r="K135" s="3"/>
      <c r="L135" s="3"/>
      <c r="M135" s="3"/>
      <c r="N135" s="3"/>
    </row>
    <row r="136" spans="1:14" x14ac:dyDescent="0.2">
      <c r="A136" s="3">
        <v>134</v>
      </c>
      <c r="B136" s="3">
        <v>0.23856939999999999</v>
      </c>
      <c r="C136" s="3">
        <v>0</v>
      </c>
      <c r="D136" s="3">
        <v>0.01</v>
      </c>
      <c r="E136" s="3">
        <v>0</v>
      </c>
      <c r="F136" s="3">
        <v>1.7320510000000001E-2</v>
      </c>
      <c r="G136" s="3">
        <v>0</v>
      </c>
      <c r="H136" s="3">
        <v>0.51299231000000001</v>
      </c>
      <c r="I136" s="3">
        <v>0.56546589000000003</v>
      </c>
      <c r="J136" s="3"/>
      <c r="K136" s="3"/>
      <c r="L136" s="3"/>
      <c r="M136" s="3"/>
      <c r="N136" s="3"/>
    </row>
    <row r="137" spans="1:14" x14ac:dyDescent="0.2">
      <c r="A137" s="3">
        <v>135</v>
      </c>
      <c r="B137" s="3">
        <v>0.17447973999999999</v>
      </c>
      <c r="C137" s="3">
        <v>0.16126452999999999</v>
      </c>
      <c r="D137" s="3">
        <v>0.13902895000000001</v>
      </c>
      <c r="E137" s="3">
        <v>0.35167039</v>
      </c>
      <c r="F137" s="3">
        <v>3.6502819999999998E-2</v>
      </c>
      <c r="G137" s="3">
        <v>0</v>
      </c>
      <c r="H137" s="3">
        <v>0.23740562000000001</v>
      </c>
      <c r="I137" s="3">
        <v>0.03</v>
      </c>
      <c r="J137" s="3"/>
      <c r="K137" s="3"/>
      <c r="L137" s="3"/>
      <c r="M137" s="3"/>
      <c r="N137" s="3"/>
    </row>
    <row r="138" spans="1:14" x14ac:dyDescent="0.2">
      <c r="A138" s="3">
        <v>136</v>
      </c>
      <c r="B138" s="3">
        <v>4.2426409999999998E-2</v>
      </c>
      <c r="C138" s="3">
        <v>4.123106E-2</v>
      </c>
      <c r="D138" s="3">
        <v>0.82898466999999998</v>
      </c>
      <c r="E138" s="3">
        <v>8.7448529999999997E-2</v>
      </c>
      <c r="F138" s="3">
        <v>0.27371152999999998</v>
      </c>
      <c r="G138" s="3">
        <v>0</v>
      </c>
      <c r="H138" s="3">
        <v>0.62847450999999999</v>
      </c>
      <c r="I138" s="3">
        <v>0.39665816999999998</v>
      </c>
      <c r="J138" s="3"/>
      <c r="K138" s="3"/>
      <c r="L138" s="3"/>
      <c r="M138" s="3"/>
      <c r="N138" s="3"/>
    </row>
    <row r="139" spans="1:14" x14ac:dyDescent="0.2">
      <c r="A139" s="3">
        <v>137</v>
      </c>
      <c r="B139" s="3">
        <v>2.44949E-2</v>
      </c>
      <c r="C139" s="3">
        <v>5.3983459999999997E-2</v>
      </c>
      <c r="D139" s="3">
        <v>0.18543203999999999</v>
      </c>
      <c r="E139" s="3">
        <v>0</v>
      </c>
      <c r="F139" s="3">
        <v>8.040593E-2</v>
      </c>
      <c r="G139" s="3">
        <v>0</v>
      </c>
      <c r="H139" s="3">
        <v>0.18236068</v>
      </c>
      <c r="I139" s="3">
        <v>0.59133126999999996</v>
      </c>
      <c r="J139" s="3"/>
      <c r="K139" s="3"/>
      <c r="L139" s="3"/>
      <c r="M139" s="3"/>
      <c r="N139" s="3"/>
    </row>
    <row r="140" spans="1:14" x14ac:dyDescent="0.2">
      <c r="A140" s="3">
        <v>138</v>
      </c>
      <c r="B140" s="3">
        <v>4.2360679999999998E-2</v>
      </c>
      <c r="C140" s="3">
        <v>6.6502820000000004E-2</v>
      </c>
      <c r="D140" s="3">
        <v>0.2</v>
      </c>
      <c r="E140" s="3">
        <v>0.11300563</v>
      </c>
      <c r="F140" s="3">
        <v>0</v>
      </c>
      <c r="G140" s="3">
        <v>0</v>
      </c>
      <c r="H140" s="3">
        <v>2.44949E-2</v>
      </c>
      <c r="I140" s="3">
        <v>9.5845369999999999E-2</v>
      </c>
      <c r="J140" s="3"/>
      <c r="K140" s="3"/>
      <c r="L140" s="3"/>
      <c r="M140" s="3"/>
      <c r="N140" s="3"/>
    </row>
    <row r="141" spans="1:14" x14ac:dyDescent="0.2">
      <c r="A141" s="3">
        <v>139</v>
      </c>
      <c r="B141" s="3">
        <v>5.7320509999999998E-2</v>
      </c>
      <c r="C141" s="3">
        <v>6.0644950000000003E-2</v>
      </c>
      <c r="D141" s="3">
        <v>0.06</v>
      </c>
      <c r="E141" s="3">
        <v>1.4142139999999999E-2</v>
      </c>
      <c r="F141" s="3">
        <v>0.12899495</v>
      </c>
      <c r="G141" s="3">
        <v>1.4142139999999999E-2</v>
      </c>
      <c r="H141" s="3">
        <v>0.03</v>
      </c>
      <c r="I141" s="3">
        <v>0</v>
      </c>
      <c r="J141" s="3"/>
      <c r="K141" s="3"/>
      <c r="L141" s="3"/>
      <c r="M141" s="3"/>
      <c r="N141" s="3"/>
    </row>
    <row r="142" spans="1:14" x14ac:dyDescent="0.2">
      <c r="A142" s="3">
        <v>140</v>
      </c>
      <c r="B142" s="3">
        <v>0.18371990999999999</v>
      </c>
      <c r="C142" s="3">
        <v>0.02</v>
      </c>
      <c r="D142" s="3">
        <v>5.236068E-2</v>
      </c>
      <c r="E142" s="3">
        <v>0</v>
      </c>
      <c r="F142" s="3">
        <v>0</v>
      </c>
      <c r="G142" s="3">
        <v>1.4142139999999999E-2</v>
      </c>
      <c r="H142" s="3">
        <v>0.05</v>
      </c>
      <c r="I142" s="3">
        <v>0</v>
      </c>
      <c r="J142" s="3"/>
      <c r="K142" s="3"/>
      <c r="L142" s="3"/>
      <c r="M142" s="3"/>
      <c r="N142" s="3"/>
    </row>
    <row r="143" spans="1:14" x14ac:dyDescent="0.2">
      <c r="A143" s="3">
        <v>141</v>
      </c>
      <c r="B143" s="3">
        <v>8.4176089999999995E-2</v>
      </c>
      <c r="C143" s="3">
        <v>0.27885559999999998</v>
      </c>
      <c r="D143" s="3">
        <v>0.11921626</v>
      </c>
      <c r="E143" s="3">
        <v>5.3983459999999997E-2</v>
      </c>
      <c r="F143" s="3">
        <v>2.828427E-2</v>
      </c>
      <c r="G143" s="3">
        <v>0</v>
      </c>
      <c r="H143" s="3">
        <v>0.14414214</v>
      </c>
      <c r="I143" s="3">
        <v>7.1803279999999997E-2</v>
      </c>
      <c r="J143" s="3"/>
      <c r="K143" s="3"/>
      <c r="L143" s="3"/>
      <c r="M143" s="3"/>
      <c r="N143" s="3"/>
    </row>
    <row r="144" spans="1:14" x14ac:dyDescent="0.2">
      <c r="A144" s="3">
        <v>142</v>
      </c>
      <c r="B144" s="3">
        <v>0</v>
      </c>
      <c r="C144" s="3">
        <v>0.13674462000000001</v>
      </c>
      <c r="D144" s="3">
        <v>0.33748969000000001</v>
      </c>
      <c r="E144" s="3">
        <v>0</v>
      </c>
      <c r="F144" s="3">
        <v>0.49304945999999999</v>
      </c>
      <c r="G144" s="3">
        <v>0.33741309000000003</v>
      </c>
      <c r="H144" s="3">
        <v>0.04</v>
      </c>
      <c r="I144" s="3">
        <v>0</v>
      </c>
      <c r="J144" s="3"/>
      <c r="K144" s="3"/>
      <c r="L144" s="3"/>
      <c r="M144" s="3"/>
      <c r="N144" s="3"/>
    </row>
    <row r="145" spans="1:14" x14ac:dyDescent="0.2">
      <c r="A145" s="3">
        <v>143</v>
      </c>
      <c r="B145" s="3">
        <v>7.3889049999999998E-2</v>
      </c>
      <c r="C145" s="3">
        <v>0.36175964999999999</v>
      </c>
      <c r="D145" s="3">
        <v>0.01</v>
      </c>
      <c r="E145" s="3">
        <v>0</v>
      </c>
      <c r="F145" s="3">
        <v>0</v>
      </c>
      <c r="G145" s="3">
        <v>1.4142139999999999E-2</v>
      </c>
      <c r="H145" s="3">
        <v>0.24751203999999999</v>
      </c>
      <c r="I145" s="3">
        <v>0.12407318000000001</v>
      </c>
      <c r="J145" s="3"/>
      <c r="K145" s="3"/>
      <c r="L145" s="3"/>
      <c r="M145" s="3"/>
      <c r="N145" s="3"/>
    </row>
    <row r="146" spans="1:14" x14ac:dyDescent="0.2">
      <c r="A146" s="3">
        <v>144</v>
      </c>
      <c r="B146" s="3">
        <v>1.4142139999999999E-2</v>
      </c>
      <c r="C146" s="3">
        <v>0.28265659999999998</v>
      </c>
      <c r="D146" s="3">
        <v>0.28000000000000003</v>
      </c>
      <c r="E146" s="3">
        <v>0</v>
      </c>
      <c r="F146" s="3">
        <v>0</v>
      </c>
      <c r="G146" s="3">
        <v>0</v>
      </c>
      <c r="H146" s="3">
        <v>0.19668288</v>
      </c>
      <c r="I146" s="3">
        <v>2.2360680000000001E-2</v>
      </c>
      <c r="J146" s="3"/>
      <c r="K146" s="3"/>
      <c r="L146" s="3"/>
      <c r="M146" s="3"/>
      <c r="N146" s="3"/>
    </row>
    <row r="147" spans="1:14" x14ac:dyDescent="0.2">
      <c r="A147" s="3">
        <v>145</v>
      </c>
      <c r="B147" s="3">
        <v>0.01</v>
      </c>
      <c r="C147" s="3">
        <v>0.43748034000000002</v>
      </c>
      <c r="D147" s="3">
        <v>0.13</v>
      </c>
      <c r="E147" s="3">
        <v>2.828427E-2</v>
      </c>
      <c r="F147" s="3">
        <v>0</v>
      </c>
      <c r="G147" s="3">
        <v>0</v>
      </c>
      <c r="H147" s="3">
        <v>3.4641020000000002E-2</v>
      </c>
      <c r="I147" s="3">
        <v>1.4142139999999999E-2</v>
      </c>
      <c r="J147" s="3"/>
      <c r="K147" s="3"/>
      <c r="L147" s="3"/>
      <c r="M147" s="3"/>
      <c r="N147" s="3"/>
    </row>
    <row r="148" spans="1:14" x14ac:dyDescent="0.2">
      <c r="A148" s="3">
        <v>146</v>
      </c>
      <c r="B148" s="3">
        <v>0</v>
      </c>
      <c r="C148" s="3">
        <v>0.43858427</v>
      </c>
      <c r="D148" s="3">
        <v>0.32975684999999999</v>
      </c>
      <c r="E148" s="3">
        <v>0</v>
      </c>
      <c r="F148" s="3">
        <v>0</v>
      </c>
      <c r="G148" s="3">
        <v>0</v>
      </c>
      <c r="H148" s="3">
        <v>5.4142139999999998E-2</v>
      </c>
      <c r="I148" s="3">
        <v>0</v>
      </c>
      <c r="J148" s="3"/>
      <c r="K148" s="3"/>
      <c r="L148" s="3"/>
      <c r="M148" s="3"/>
      <c r="N148" s="3"/>
    </row>
    <row r="149" spans="1:14" x14ac:dyDescent="0.2">
      <c r="A149" s="3">
        <v>147</v>
      </c>
      <c r="B149" s="3">
        <v>1.4142139999999999E-2</v>
      </c>
      <c r="C149" s="3">
        <v>2.2360680000000001E-2</v>
      </c>
      <c r="D149" s="3">
        <v>0.08</v>
      </c>
      <c r="E149" s="3">
        <v>0.01</v>
      </c>
      <c r="F149" s="3">
        <v>3.6502819999999998E-2</v>
      </c>
      <c r="G149" s="3">
        <v>0</v>
      </c>
      <c r="H149" s="3">
        <v>8.7320510000000004E-2</v>
      </c>
      <c r="I149" s="3">
        <v>1.4142139999999999E-2</v>
      </c>
      <c r="J149" s="3"/>
      <c r="K149" s="3"/>
      <c r="L149" s="3"/>
      <c r="M149" s="3"/>
      <c r="N149" s="3"/>
    </row>
    <row r="150" spans="1:14" x14ac:dyDescent="0.2">
      <c r="A150" s="3">
        <v>148</v>
      </c>
      <c r="B150" s="3">
        <v>1.4142139999999999E-2</v>
      </c>
      <c r="C150" s="3">
        <v>0.01</v>
      </c>
      <c r="D150" s="3">
        <v>0.06</v>
      </c>
      <c r="E150" s="3">
        <v>6.2360680000000002E-2</v>
      </c>
      <c r="F150" s="3">
        <v>4.2426409999999998E-2</v>
      </c>
      <c r="G150" s="3">
        <v>0</v>
      </c>
      <c r="H150" s="3">
        <v>0.02</v>
      </c>
      <c r="I150" s="3">
        <v>0</v>
      </c>
      <c r="J150" s="3"/>
      <c r="K150" s="3"/>
      <c r="L150" s="3"/>
      <c r="M150" s="3"/>
      <c r="N150" s="3"/>
    </row>
    <row r="151" spans="1:14" x14ac:dyDescent="0.2">
      <c r="A151" s="3">
        <v>149</v>
      </c>
      <c r="B151" s="3">
        <v>0.11122417</v>
      </c>
      <c r="C151" s="3">
        <v>2.4142139999999999E-2</v>
      </c>
      <c r="D151" s="3">
        <v>2.4142139999999999E-2</v>
      </c>
      <c r="E151" s="3">
        <v>3.4142140000000001E-2</v>
      </c>
      <c r="F151" s="3">
        <v>0</v>
      </c>
      <c r="G151" s="3">
        <v>0</v>
      </c>
      <c r="H151" s="3">
        <v>8.7320510000000004E-2</v>
      </c>
      <c r="I151" s="3">
        <v>4.2426409999999998E-2</v>
      </c>
      <c r="J151" s="3"/>
      <c r="K151" s="3"/>
      <c r="L151" s="3"/>
      <c r="M151" s="3"/>
      <c r="N151" s="3"/>
    </row>
    <row r="152" spans="1:14" x14ac:dyDescent="0.2">
      <c r="A152" s="3">
        <v>150</v>
      </c>
      <c r="B152" s="3">
        <v>4.4142140000000003E-2</v>
      </c>
      <c r="C152" s="3">
        <v>0.01</v>
      </c>
      <c r="D152" s="3">
        <v>0.03</v>
      </c>
      <c r="E152" s="3">
        <v>1.4142139999999999E-2</v>
      </c>
      <c r="F152" s="3">
        <v>0.10113809999999999</v>
      </c>
      <c r="G152" s="3">
        <v>0</v>
      </c>
      <c r="H152" s="3">
        <v>0.24732050999999999</v>
      </c>
      <c r="I152" s="3">
        <v>8.5492609999999997E-2</v>
      </c>
      <c r="J152" s="3"/>
      <c r="K152" s="3"/>
      <c r="L152" s="3"/>
      <c r="M152" s="3"/>
      <c r="N152" s="3"/>
    </row>
    <row r="153" spans="1:14" x14ac:dyDescent="0.2">
      <c r="A153" s="3">
        <v>151</v>
      </c>
      <c r="B153" s="3">
        <v>0.21165819</v>
      </c>
      <c r="C153" s="3">
        <v>0</v>
      </c>
      <c r="D153" s="3">
        <v>0.15</v>
      </c>
      <c r="E153" s="3">
        <v>4.8284269999999997E-2</v>
      </c>
      <c r="F153" s="3">
        <v>0.13312610999999999</v>
      </c>
      <c r="G153" s="3">
        <v>0</v>
      </c>
      <c r="H153" s="3">
        <v>0.09</v>
      </c>
      <c r="I153" s="3">
        <v>0.68795987000000003</v>
      </c>
      <c r="J153" s="3"/>
      <c r="K153" s="3"/>
      <c r="L153" s="3"/>
      <c r="M153" s="3"/>
      <c r="N153" s="3"/>
    </row>
    <row r="154" spans="1:14" x14ac:dyDescent="0.2">
      <c r="A154" s="3">
        <v>152</v>
      </c>
      <c r="B154" s="3">
        <v>0.15187106</v>
      </c>
      <c r="C154" s="3">
        <v>1.4142139999999999E-2</v>
      </c>
      <c r="D154" s="3">
        <v>0.03</v>
      </c>
      <c r="E154" s="3">
        <v>0.04</v>
      </c>
      <c r="F154" s="3">
        <v>3.6502819999999998E-2</v>
      </c>
      <c r="G154" s="3">
        <v>1.4142139999999999E-2</v>
      </c>
      <c r="H154" s="3">
        <v>0.06</v>
      </c>
      <c r="I154" s="3">
        <v>0.29694215000000002</v>
      </c>
      <c r="J154" s="3"/>
      <c r="K154" s="3"/>
      <c r="L154" s="3"/>
      <c r="M154" s="3"/>
      <c r="N154" s="3"/>
    </row>
    <row r="155" spans="1:14" x14ac:dyDescent="0.2">
      <c r="A155" s="3">
        <v>153</v>
      </c>
      <c r="B155" s="3">
        <v>0.02</v>
      </c>
      <c r="C155" s="3">
        <v>8.2612969999999994E-2</v>
      </c>
      <c r="D155" s="3">
        <v>0.04</v>
      </c>
      <c r="E155" s="3">
        <v>0.12128990000000001</v>
      </c>
      <c r="F155" s="3">
        <v>1.4142139999999999E-2</v>
      </c>
      <c r="G155" s="3">
        <v>7.3005630000000002E-2</v>
      </c>
      <c r="H155" s="3">
        <v>0.06</v>
      </c>
      <c r="I155" s="3">
        <v>0</v>
      </c>
      <c r="J155" s="3"/>
      <c r="K155" s="3"/>
      <c r="L155" s="3"/>
      <c r="M155" s="3"/>
      <c r="N155" s="3"/>
    </row>
    <row r="156" spans="1:14" x14ac:dyDescent="0.2">
      <c r="A156" s="3">
        <v>154</v>
      </c>
      <c r="B156" s="3">
        <v>0.01</v>
      </c>
      <c r="C156" s="3">
        <v>9.8863500000000007E-2</v>
      </c>
      <c r="D156" s="3">
        <v>0.01</v>
      </c>
      <c r="E156" s="3">
        <v>0</v>
      </c>
      <c r="F156" s="3">
        <v>5.0644950000000001E-2</v>
      </c>
      <c r="G156" s="3">
        <v>4.2426409999999998E-2</v>
      </c>
      <c r="H156" s="3">
        <v>0.06</v>
      </c>
      <c r="I156" s="3">
        <v>8.045244E-2</v>
      </c>
      <c r="J156" s="3"/>
      <c r="K156" s="3"/>
      <c r="L156" s="3"/>
      <c r="M156" s="3"/>
      <c r="N156" s="3"/>
    </row>
    <row r="157" spans="1:14" x14ac:dyDescent="0.2">
      <c r="A157" s="3">
        <v>155</v>
      </c>
      <c r="B157" s="3">
        <v>0</v>
      </c>
      <c r="C157" s="3">
        <v>0.22632146</v>
      </c>
      <c r="D157" s="3">
        <v>0.01</v>
      </c>
      <c r="E157" s="3">
        <v>0</v>
      </c>
      <c r="F157" s="3">
        <v>8.5606230000000005E-2</v>
      </c>
      <c r="G157" s="3">
        <v>2.2360680000000001E-2</v>
      </c>
      <c r="H157" s="3">
        <v>0.13472136000000001</v>
      </c>
      <c r="I157" s="3">
        <v>6.6332500000000003E-2</v>
      </c>
      <c r="J157" s="3"/>
      <c r="K157" s="3"/>
      <c r="L157" s="3"/>
      <c r="M157" s="3"/>
      <c r="N157" s="3"/>
    </row>
    <row r="158" spans="1:14" x14ac:dyDescent="0.2">
      <c r="A158" s="3">
        <v>156</v>
      </c>
      <c r="B158" s="3">
        <v>0.25820197</v>
      </c>
      <c r="C158" s="3">
        <v>0</v>
      </c>
      <c r="D158" s="3">
        <v>0.04</v>
      </c>
      <c r="E158" s="3">
        <v>0.01</v>
      </c>
      <c r="F158" s="3">
        <v>6.0827630000000001E-2</v>
      </c>
      <c r="G158" s="3">
        <v>0</v>
      </c>
      <c r="H158" s="3">
        <v>0.19</v>
      </c>
      <c r="I158" s="3">
        <v>9.3416600000000002E-2</v>
      </c>
      <c r="J158" s="3"/>
      <c r="K158" s="3"/>
      <c r="L158" s="3"/>
      <c r="M158" s="3"/>
      <c r="N158" s="3"/>
    </row>
    <row r="159" spans="1:14" x14ac:dyDescent="0.2">
      <c r="A159" s="3">
        <v>157</v>
      </c>
      <c r="B159" s="3">
        <v>0.03</v>
      </c>
      <c r="C159" s="3">
        <v>6.0644950000000003E-2</v>
      </c>
      <c r="D159" s="3">
        <v>0.19242640999999999</v>
      </c>
      <c r="E159" s="3">
        <v>0.13113810000000001</v>
      </c>
      <c r="F159" s="3">
        <v>0</v>
      </c>
      <c r="G159" s="3">
        <v>0</v>
      </c>
      <c r="H159" s="3">
        <v>0</v>
      </c>
      <c r="I159" s="3">
        <v>0</v>
      </c>
      <c r="J159" s="3"/>
      <c r="K159" s="3"/>
      <c r="L159" s="3"/>
      <c r="M159" s="3"/>
      <c r="N159" s="3"/>
    </row>
    <row r="160" spans="1:14" x14ac:dyDescent="0.2">
      <c r="A160" s="3">
        <v>158</v>
      </c>
      <c r="B160" s="3">
        <v>0.22676015999999999</v>
      </c>
      <c r="C160" s="3">
        <v>0.22438493000000001</v>
      </c>
      <c r="D160" s="3">
        <v>0.14242641</v>
      </c>
      <c r="E160" s="3">
        <v>0.01</v>
      </c>
      <c r="F160" s="3">
        <v>0</v>
      </c>
      <c r="G160" s="3">
        <v>0</v>
      </c>
      <c r="H160" s="3">
        <v>0.05</v>
      </c>
      <c r="I160" s="3">
        <v>2.44949E-2</v>
      </c>
      <c r="J160" s="3"/>
      <c r="K160" s="3"/>
      <c r="L160" s="3"/>
      <c r="M160" s="3"/>
      <c r="N160" s="3"/>
    </row>
    <row r="161" spans="1:14" x14ac:dyDescent="0.2">
      <c r="A161" s="3">
        <v>159</v>
      </c>
      <c r="B161" s="3">
        <v>0.43299208</v>
      </c>
      <c r="C161" s="3">
        <v>0.143923</v>
      </c>
      <c r="D161" s="3">
        <v>3.2360680000000003E-2</v>
      </c>
      <c r="E161" s="3">
        <v>0</v>
      </c>
      <c r="F161" s="3">
        <v>1.4142139999999999E-2</v>
      </c>
      <c r="G161" s="3">
        <v>0.28095132</v>
      </c>
      <c r="H161" s="3">
        <v>0.01</v>
      </c>
      <c r="I161" s="3">
        <v>1.4142139999999999E-2</v>
      </c>
      <c r="J161" s="3"/>
      <c r="K161" s="3"/>
      <c r="L161" s="3"/>
      <c r="M161" s="3"/>
      <c r="N161" s="3"/>
    </row>
    <row r="162" spans="1:14" x14ac:dyDescent="0.2">
      <c r="A162" s="3">
        <v>160</v>
      </c>
      <c r="B162" s="3">
        <v>0.27718957</v>
      </c>
      <c r="C162" s="3">
        <v>0</v>
      </c>
      <c r="D162" s="3">
        <v>0.03</v>
      </c>
      <c r="E162" s="3">
        <v>0</v>
      </c>
      <c r="F162" s="3">
        <v>0</v>
      </c>
      <c r="G162" s="3">
        <v>0.61559005</v>
      </c>
      <c r="H162" s="3">
        <v>0.12537319</v>
      </c>
      <c r="I162" s="3">
        <v>0</v>
      </c>
      <c r="J162" s="3"/>
      <c r="K162" s="3"/>
      <c r="L162" s="3"/>
      <c r="M162" s="3"/>
      <c r="N162" s="3"/>
    </row>
    <row r="163" spans="1:14" x14ac:dyDescent="0.2">
      <c r="A163" s="3">
        <v>161</v>
      </c>
      <c r="B163" s="3">
        <v>0.14513233</v>
      </c>
      <c r="C163" s="3">
        <v>6.0827630000000001E-2</v>
      </c>
      <c r="D163" s="3">
        <v>0.2</v>
      </c>
      <c r="E163" s="3">
        <v>5.595754E-2</v>
      </c>
      <c r="F163" s="3">
        <v>8.2462110000000005E-2</v>
      </c>
      <c r="G163" s="3">
        <v>1.4142139999999999E-2</v>
      </c>
      <c r="H163" s="3">
        <v>0.06</v>
      </c>
      <c r="I163" s="3">
        <v>0.32776580999999999</v>
      </c>
      <c r="J163" s="3"/>
      <c r="K163" s="3"/>
      <c r="L163" s="3"/>
      <c r="M163" s="3"/>
      <c r="N163" s="3"/>
    </row>
    <row r="164" spans="1:14" x14ac:dyDescent="0.2">
      <c r="A164" s="3">
        <v>162</v>
      </c>
      <c r="B164" s="3">
        <v>0</v>
      </c>
      <c r="C164" s="3">
        <v>0</v>
      </c>
      <c r="D164" s="3">
        <v>0.58157636000000001</v>
      </c>
      <c r="E164" s="3">
        <v>0.15397345000000001</v>
      </c>
      <c r="F164" s="3">
        <v>0</v>
      </c>
      <c r="G164" s="3">
        <v>0</v>
      </c>
      <c r="H164" s="3">
        <v>0.03</v>
      </c>
      <c r="I164" s="3">
        <v>0</v>
      </c>
      <c r="J164" s="3"/>
      <c r="K164" s="3"/>
      <c r="L164" s="3"/>
      <c r="M164" s="3"/>
      <c r="N164" s="3"/>
    </row>
    <row r="165" spans="1:14" x14ac:dyDescent="0.2">
      <c r="A165" s="3">
        <v>163</v>
      </c>
      <c r="B165" s="3">
        <v>0</v>
      </c>
      <c r="C165" s="3">
        <v>4.8989789999999998E-2</v>
      </c>
      <c r="D165" s="3">
        <v>0.31524939000000002</v>
      </c>
      <c r="E165" s="3">
        <v>6.6568539999999995E-2</v>
      </c>
      <c r="F165" s="3">
        <v>0</v>
      </c>
      <c r="G165" s="3">
        <v>0</v>
      </c>
      <c r="H165" s="3">
        <v>0.09</v>
      </c>
      <c r="I165" s="3">
        <v>4.123106E-2</v>
      </c>
      <c r="J165" s="3"/>
      <c r="K165" s="3"/>
      <c r="L165" s="3"/>
      <c r="M165" s="3"/>
      <c r="N165" s="3"/>
    </row>
    <row r="166" spans="1:14" x14ac:dyDescent="0.2">
      <c r="A166" s="3">
        <v>164</v>
      </c>
      <c r="B166" s="3">
        <v>3.8284270000000002E-2</v>
      </c>
      <c r="C166" s="3">
        <v>0</v>
      </c>
      <c r="D166" s="3">
        <v>0.52323509999999995</v>
      </c>
      <c r="E166" s="3">
        <v>5.5604779999999999E-2</v>
      </c>
      <c r="F166" s="3">
        <v>0</v>
      </c>
      <c r="G166" s="3">
        <v>0</v>
      </c>
      <c r="H166" s="3">
        <v>0.14000000000000001</v>
      </c>
      <c r="I166" s="3">
        <v>0</v>
      </c>
      <c r="J166" s="3"/>
      <c r="K166" s="3"/>
      <c r="L166" s="3"/>
      <c r="M166" s="3"/>
      <c r="N166" s="3"/>
    </row>
    <row r="167" spans="1:14" x14ac:dyDescent="0.2">
      <c r="A167" s="3">
        <v>165</v>
      </c>
      <c r="B167" s="3">
        <v>4.1622779999999998E-2</v>
      </c>
      <c r="C167" s="3">
        <v>0.02</v>
      </c>
      <c r="D167" s="3">
        <v>0.1044949</v>
      </c>
      <c r="E167" s="3">
        <v>0.16957417</v>
      </c>
      <c r="F167" s="3">
        <v>0</v>
      </c>
      <c r="G167" s="3">
        <v>0</v>
      </c>
      <c r="H167" s="3">
        <v>0.52292680999999996</v>
      </c>
      <c r="I167" s="3">
        <v>0</v>
      </c>
      <c r="J167" s="3"/>
      <c r="K167" s="3"/>
      <c r="L167" s="3"/>
      <c r="M167" s="3"/>
      <c r="N167" s="3"/>
    </row>
    <row r="168" spans="1:14" x14ac:dyDescent="0.2">
      <c r="A168" s="3">
        <v>166</v>
      </c>
      <c r="B168" s="3">
        <v>0.01</v>
      </c>
      <c r="C168" s="3">
        <v>0</v>
      </c>
      <c r="D168" s="3">
        <v>0.21797404000000001</v>
      </c>
      <c r="E168" s="3">
        <v>0.10721348999999999</v>
      </c>
      <c r="F168" s="3">
        <v>1.7320510000000001E-2</v>
      </c>
      <c r="G168" s="3">
        <v>1.7320510000000001E-2</v>
      </c>
      <c r="H168" s="3">
        <v>1.0466277500000001</v>
      </c>
      <c r="I168" s="3">
        <v>8.0622579999999999E-2</v>
      </c>
      <c r="J168" s="3"/>
      <c r="K168" s="3"/>
      <c r="L168" s="3"/>
      <c r="M168" s="3"/>
      <c r="N168" s="3"/>
    </row>
    <row r="169" spans="1:14" x14ac:dyDescent="0.2">
      <c r="A169" s="3">
        <v>167</v>
      </c>
      <c r="B169" s="3">
        <v>2.2360680000000001E-2</v>
      </c>
      <c r="C169" s="3">
        <v>0</v>
      </c>
      <c r="D169" s="3">
        <v>0.35863703000000002</v>
      </c>
      <c r="E169" s="3">
        <v>0.25620471</v>
      </c>
      <c r="F169" s="3">
        <v>0</v>
      </c>
      <c r="G169" s="3">
        <v>0</v>
      </c>
      <c r="H169" s="3">
        <v>0.01</v>
      </c>
      <c r="I169" s="3">
        <v>9.4868330000000001E-2</v>
      </c>
      <c r="J169" s="3"/>
      <c r="K169" s="3"/>
      <c r="L169" s="3"/>
      <c r="M169" s="3"/>
      <c r="N169" s="3"/>
    </row>
    <row r="170" spans="1:14" x14ac:dyDescent="0.2">
      <c r="A170" s="3">
        <v>168</v>
      </c>
      <c r="B170" s="3">
        <v>6.6568539999999995E-2</v>
      </c>
      <c r="C170" s="3">
        <v>0</v>
      </c>
      <c r="D170" s="3">
        <v>0.14145052</v>
      </c>
      <c r="E170" s="3">
        <v>0.16285383</v>
      </c>
      <c r="F170" s="3">
        <v>0</v>
      </c>
      <c r="G170" s="3">
        <v>0</v>
      </c>
      <c r="H170" s="3">
        <v>0.17196152000000001</v>
      </c>
      <c r="I170" s="3">
        <v>9.2624059999999994E-2</v>
      </c>
      <c r="J170" s="3"/>
      <c r="K170" s="3"/>
      <c r="L170" s="3"/>
      <c r="M170" s="3"/>
      <c r="N170" s="3"/>
    </row>
    <row r="171" spans="1:14" x14ac:dyDescent="0.2">
      <c r="A171" s="3">
        <v>169</v>
      </c>
      <c r="B171" s="3">
        <v>0.19584536999999999</v>
      </c>
      <c r="C171" s="3">
        <v>6.1961519999999999E-2</v>
      </c>
      <c r="D171" s="3">
        <v>0.13</v>
      </c>
      <c r="E171" s="3">
        <v>0.16106715999999999</v>
      </c>
      <c r="F171" s="3">
        <v>1.4142139999999999E-2</v>
      </c>
      <c r="G171" s="3">
        <v>0</v>
      </c>
      <c r="H171" s="3">
        <v>8.6855580000000002E-2</v>
      </c>
      <c r="I171" s="3">
        <v>5.3983459999999997E-2</v>
      </c>
      <c r="J171" s="3"/>
      <c r="K171" s="3"/>
      <c r="L171" s="3"/>
      <c r="M171" s="3"/>
      <c r="N171" s="3"/>
    </row>
    <row r="172" spans="1:14" x14ac:dyDescent="0.2">
      <c r="A172" s="3">
        <v>170</v>
      </c>
      <c r="B172" s="3">
        <v>0.12892922000000001</v>
      </c>
      <c r="C172" s="3">
        <v>9.5957539999999994E-2</v>
      </c>
      <c r="D172" s="3">
        <v>0.04</v>
      </c>
      <c r="E172" s="3">
        <v>0.15456800000000001</v>
      </c>
      <c r="F172" s="3">
        <v>0</v>
      </c>
      <c r="G172" s="3">
        <v>0</v>
      </c>
      <c r="H172" s="3">
        <v>0.06</v>
      </c>
      <c r="I172" s="3">
        <v>2.828427E-2</v>
      </c>
      <c r="J172" s="3"/>
      <c r="K172" s="3"/>
      <c r="L172" s="3"/>
      <c r="M172" s="3"/>
      <c r="N172" s="3"/>
    </row>
    <row r="173" spans="1:14" x14ac:dyDescent="0.2">
      <c r="A173" s="3">
        <v>171</v>
      </c>
      <c r="B173" s="3">
        <v>0.26601960000000002</v>
      </c>
      <c r="C173" s="3">
        <v>0.11246211</v>
      </c>
      <c r="D173" s="3">
        <v>1.4142139999999999E-2</v>
      </c>
      <c r="E173" s="3">
        <v>0</v>
      </c>
      <c r="F173" s="3">
        <v>1.0445669</v>
      </c>
      <c r="G173" s="3">
        <v>8.5952420000000002E-2</v>
      </c>
      <c r="H173" s="3">
        <v>0.1643973</v>
      </c>
      <c r="I173" s="3">
        <v>0</v>
      </c>
      <c r="J173" s="3"/>
      <c r="K173" s="3"/>
      <c r="L173" s="3"/>
      <c r="M173" s="3"/>
      <c r="N173" s="3"/>
    </row>
    <row r="174" spans="1:14" x14ac:dyDescent="0.2">
      <c r="A174" s="3">
        <v>172</v>
      </c>
      <c r="B174" s="3">
        <v>0.99268219999999996</v>
      </c>
      <c r="C174" s="3">
        <v>0.01</v>
      </c>
      <c r="D174" s="3">
        <v>0.01</v>
      </c>
      <c r="E174" s="3">
        <v>0</v>
      </c>
      <c r="F174" s="3">
        <v>0</v>
      </c>
      <c r="G174" s="3">
        <v>5.0644950000000001E-2</v>
      </c>
      <c r="H174" s="3">
        <v>0.24173581999999999</v>
      </c>
      <c r="I174" s="3">
        <v>0.21100663</v>
      </c>
      <c r="J174" s="3"/>
      <c r="K174" s="3"/>
      <c r="L174" s="3"/>
      <c r="M174" s="3"/>
      <c r="N174" s="3"/>
    </row>
    <row r="175" spans="1:14" x14ac:dyDescent="0.2">
      <c r="A175" s="3">
        <v>173</v>
      </c>
      <c r="B175" s="3">
        <v>0.91530266999999998</v>
      </c>
      <c r="C175" s="3">
        <v>1.4142139999999999E-2</v>
      </c>
      <c r="D175" s="3">
        <v>0.09</v>
      </c>
      <c r="E175" s="3">
        <v>0.13422924999999999</v>
      </c>
      <c r="F175" s="3">
        <v>0</v>
      </c>
      <c r="G175" s="3">
        <v>7.6344140000000005E-2</v>
      </c>
      <c r="H175" s="3">
        <v>0.02</v>
      </c>
      <c r="I175" s="3">
        <v>0</v>
      </c>
      <c r="J175" s="3"/>
      <c r="K175" s="3"/>
      <c r="L175" s="3"/>
      <c r="M175" s="3"/>
      <c r="N175" s="3"/>
    </row>
    <row r="176" spans="1:14" x14ac:dyDescent="0.2">
      <c r="A176" s="3">
        <v>174</v>
      </c>
      <c r="B176" s="3">
        <v>0.81460588</v>
      </c>
      <c r="C176" s="3">
        <v>2.2360680000000001E-2</v>
      </c>
      <c r="D176" s="3">
        <v>0.08</v>
      </c>
      <c r="E176" s="3">
        <v>0.09</v>
      </c>
      <c r="F176" s="3">
        <v>0</v>
      </c>
      <c r="G176" s="3">
        <v>0</v>
      </c>
      <c r="H176" s="3">
        <v>0.01</v>
      </c>
      <c r="I176" s="3">
        <v>0.49628397000000002</v>
      </c>
      <c r="J176" s="3"/>
      <c r="K176" s="3"/>
      <c r="L176" s="3"/>
      <c r="M176" s="3"/>
      <c r="N176" s="3"/>
    </row>
    <row r="177" spans="1:14" x14ac:dyDescent="0.2">
      <c r="A177" s="3">
        <v>175</v>
      </c>
      <c r="B177" s="3">
        <v>0.13067856999999999</v>
      </c>
      <c r="C177" s="3">
        <v>7.9216259999999997E-2</v>
      </c>
      <c r="D177" s="3">
        <v>0.12049876</v>
      </c>
      <c r="E177" s="3">
        <v>0.31288723000000002</v>
      </c>
      <c r="F177" s="3">
        <v>0.34387074000000001</v>
      </c>
      <c r="G177" s="3">
        <v>0</v>
      </c>
      <c r="H177" s="3">
        <v>0.03</v>
      </c>
      <c r="I177" s="3">
        <v>3.4641020000000002E-2</v>
      </c>
      <c r="J177" s="3"/>
      <c r="K177" s="3"/>
      <c r="L177" s="3"/>
      <c r="M177" s="3"/>
      <c r="N177" s="3"/>
    </row>
    <row r="178" spans="1:14" x14ac:dyDescent="0.2">
      <c r="A178" s="3">
        <v>176</v>
      </c>
      <c r="B178" s="3">
        <v>0.75271653000000005</v>
      </c>
      <c r="C178" s="3">
        <v>0.84677789000000003</v>
      </c>
      <c r="D178" s="3">
        <v>0.02</v>
      </c>
      <c r="E178" s="3">
        <v>3.6502819999999998E-2</v>
      </c>
      <c r="F178" s="3">
        <v>0.35272003000000002</v>
      </c>
      <c r="G178" s="3">
        <v>2.2360680000000001E-2</v>
      </c>
      <c r="H178" s="3">
        <v>0.01</v>
      </c>
      <c r="I178" s="3">
        <v>0</v>
      </c>
      <c r="J178" s="3"/>
      <c r="K178" s="3"/>
      <c r="L178" s="3"/>
      <c r="M178" s="3"/>
      <c r="N178" s="3"/>
    </row>
    <row r="179" spans="1:14" x14ac:dyDescent="0.2">
      <c r="A179" s="3">
        <v>177</v>
      </c>
      <c r="B179" s="3">
        <v>6.414214E-2</v>
      </c>
      <c r="C179" s="3">
        <v>0.26169009999999998</v>
      </c>
      <c r="D179" s="3">
        <v>0.01</v>
      </c>
      <c r="E179" s="3">
        <v>6.812559E-2</v>
      </c>
      <c r="F179" s="3">
        <v>0.24120463</v>
      </c>
      <c r="G179" s="3">
        <v>0</v>
      </c>
      <c r="H179" s="3">
        <v>0.09</v>
      </c>
      <c r="I179" s="3">
        <v>2.44949E-2</v>
      </c>
      <c r="J179" s="3"/>
      <c r="K179" s="3"/>
      <c r="L179" s="3"/>
      <c r="M179" s="3"/>
      <c r="N179" s="3"/>
    </row>
    <row r="180" spans="1:14" x14ac:dyDescent="0.2">
      <c r="A180" s="3">
        <v>178</v>
      </c>
      <c r="B180" s="3">
        <v>0.15268682</v>
      </c>
      <c r="C180" s="3">
        <v>0</v>
      </c>
      <c r="D180" s="3">
        <v>2.4142139999999999E-2</v>
      </c>
      <c r="E180" s="3">
        <v>0.17448406</v>
      </c>
      <c r="F180" s="3">
        <v>0.22916262000000001</v>
      </c>
      <c r="G180" s="3">
        <v>2.828427E-2</v>
      </c>
      <c r="H180" s="3">
        <v>0.01</v>
      </c>
      <c r="I180" s="3">
        <v>4.2426409999999998E-2</v>
      </c>
      <c r="J180" s="3"/>
      <c r="K180" s="3"/>
      <c r="L180" s="3"/>
      <c r="M180" s="3"/>
      <c r="N180" s="3"/>
    </row>
    <row r="181" spans="1:14" x14ac:dyDescent="0.2">
      <c r="A181" s="3">
        <v>179</v>
      </c>
      <c r="B181" s="3">
        <v>7.0000000000000007E-2</v>
      </c>
      <c r="C181" s="3">
        <v>7.4142139999999995E-2</v>
      </c>
      <c r="D181" s="3">
        <v>0</v>
      </c>
      <c r="E181" s="3">
        <v>5.4721359999999997E-2</v>
      </c>
      <c r="F181" s="3">
        <v>1.4142139999999999E-2</v>
      </c>
      <c r="G181" s="3">
        <v>0.14963989999999999</v>
      </c>
      <c r="H181" s="3">
        <v>0.03</v>
      </c>
      <c r="I181" s="3">
        <v>0.13244828</v>
      </c>
      <c r="J181" s="3"/>
      <c r="K181" s="3"/>
      <c r="L181" s="3"/>
      <c r="M181" s="3"/>
      <c r="N181" s="3"/>
    </row>
    <row r="182" spans="1:14" x14ac:dyDescent="0.2">
      <c r="A182" s="3">
        <v>180</v>
      </c>
      <c r="B182" s="3">
        <v>0</v>
      </c>
      <c r="C182" s="3">
        <v>0</v>
      </c>
      <c r="D182" s="3">
        <v>9.8478350000000006E-2</v>
      </c>
      <c r="E182" s="3">
        <v>2.828427E-2</v>
      </c>
      <c r="F182" s="3">
        <v>0.17185106</v>
      </c>
      <c r="G182" s="3">
        <v>0.21865459000000001</v>
      </c>
      <c r="H182" s="3">
        <v>0.41212495999999998</v>
      </c>
      <c r="I182" s="3">
        <v>0.11324233</v>
      </c>
      <c r="J182" s="3"/>
      <c r="K182" s="3"/>
      <c r="L182" s="3"/>
      <c r="M182" s="3"/>
      <c r="N182" s="3"/>
    </row>
    <row r="183" spans="1:14" x14ac:dyDescent="0.2">
      <c r="A183" s="3">
        <v>181</v>
      </c>
      <c r="B183" s="3">
        <v>0</v>
      </c>
      <c r="C183" s="3">
        <v>0.13411002999999999</v>
      </c>
      <c r="D183" s="3">
        <v>0.56079303000000003</v>
      </c>
      <c r="E183" s="3">
        <v>0.10544004</v>
      </c>
      <c r="F183" s="3">
        <v>0</v>
      </c>
      <c r="G183" s="3">
        <v>7.8949539999999999E-2</v>
      </c>
      <c r="H183" s="3">
        <v>0</v>
      </c>
      <c r="I183" s="3">
        <v>0.47331983</v>
      </c>
      <c r="J183" s="3"/>
      <c r="K183" s="3"/>
      <c r="L183" s="3"/>
      <c r="M183" s="3"/>
      <c r="N183" s="3"/>
    </row>
    <row r="184" spans="1:14" x14ac:dyDescent="0.2">
      <c r="A184" s="3">
        <v>182</v>
      </c>
      <c r="B184" s="3">
        <v>0</v>
      </c>
      <c r="C184" s="3">
        <v>0</v>
      </c>
      <c r="D184" s="3">
        <v>0.41325402999999999</v>
      </c>
      <c r="E184" s="3">
        <v>0.48555555</v>
      </c>
      <c r="F184" s="3">
        <v>0</v>
      </c>
      <c r="G184" s="3">
        <v>0</v>
      </c>
      <c r="H184" s="3">
        <v>0.12695524999999999</v>
      </c>
      <c r="I184" s="3">
        <v>0.51252295999999997</v>
      </c>
      <c r="J184" s="3"/>
      <c r="K184" s="3"/>
      <c r="L184" s="3"/>
      <c r="M184" s="3"/>
      <c r="N184" s="3"/>
    </row>
    <row r="185" spans="1:14" x14ac:dyDescent="0.2">
      <c r="A185" s="3">
        <v>183</v>
      </c>
      <c r="B185" s="3">
        <v>0.01</v>
      </c>
      <c r="C185" s="3">
        <v>1.4142139999999999E-2</v>
      </c>
      <c r="D185" s="3">
        <v>1.5632867399999999</v>
      </c>
      <c r="E185" s="3">
        <v>0.33389511999999999</v>
      </c>
      <c r="F185" s="3">
        <v>0</v>
      </c>
      <c r="G185" s="3">
        <v>0</v>
      </c>
      <c r="H185" s="3">
        <v>0.11145052</v>
      </c>
      <c r="I185" s="3">
        <v>0</v>
      </c>
      <c r="J185" s="3"/>
      <c r="K185" s="3"/>
      <c r="L185" s="3"/>
      <c r="M185" s="3"/>
      <c r="N185" s="3"/>
    </row>
    <row r="186" spans="1:14" x14ac:dyDescent="0.2">
      <c r="A186" s="3">
        <v>184</v>
      </c>
      <c r="B186" s="3">
        <v>0</v>
      </c>
      <c r="C186" s="3">
        <v>1.7320510000000001E-2</v>
      </c>
      <c r="D186" s="3">
        <v>0.76439252999999996</v>
      </c>
      <c r="E186" s="3">
        <v>3.8284270000000002E-2</v>
      </c>
      <c r="F186" s="3">
        <v>0</v>
      </c>
      <c r="G186" s="3">
        <v>0</v>
      </c>
      <c r="H186" s="3">
        <v>0</v>
      </c>
      <c r="I186" s="3">
        <v>1.4142139999999999E-2</v>
      </c>
      <c r="J186" s="3"/>
      <c r="K186" s="3"/>
      <c r="L186" s="3"/>
      <c r="M186" s="3"/>
      <c r="N186" s="3"/>
    </row>
    <row r="187" spans="1:14" x14ac:dyDescent="0.2">
      <c r="A187" s="3">
        <v>185</v>
      </c>
      <c r="B187" s="3">
        <v>4.4142140000000003E-2</v>
      </c>
      <c r="C187" s="3">
        <v>0</v>
      </c>
      <c r="D187" s="3">
        <v>0.17414214</v>
      </c>
      <c r="E187" s="3">
        <v>2.828427E-2</v>
      </c>
      <c r="F187" s="3">
        <v>0</v>
      </c>
      <c r="G187" s="3">
        <v>0</v>
      </c>
      <c r="H187" s="3">
        <v>6.1450520000000002E-2</v>
      </c>
      <c r="I187" s="3">
        <v>1.01935262</v>
      </c>
      <c r="J187" s="3"/>
      <c r="K187" s="3"/>
      <c r="L187" s="3"/>
      <c r="M187" s="3"/>
      <c r="N187" s="3"/>
    </row>
    <row r="188" spans="1:14" x14ac:dyDescent="0.2">
      <c r="A188" s="3">
        <v>186</v>
      </c>
      <c r="B188" s="3">
        <v>0.32833991000000001</v>
      </c>
      <c r="C188" s="3">
        <v>0</v>
      </c>
      <c r="D188" s="3">
        <v>0.06</v>
      </c>
      <c r="E188" s="3">
        <v>9.1529819999999998E-2</v>
      </c>
      <c r="F188" s="3">
        <v>1.4142139999999999E-2</v>
      </c>
      <c r="G188" s="3">
        <v>4.2426409999999998E-2</v>
      </c>
      <c r="H188" s="3">
        <v>0.73468575999999997</v>
      </c>
      <c r="I188" s="3">
        <v>0.31740084000000002</v>
      </c>
      <c r="J188" s="3"/>
      <c r="K188" s="3"/>
      <c r="L188" s="3"/>
      <c r="M188" s="3"/>
      <c r="N188" s="3"/>
    </row>
    <row r="189" spans="1:14" x14ac:dyDescent="0.2">
      <c r="A189" s="3">
        <v>187</v>
      </c>
      <c r="B189" s="3">
        <v>0</v>
      </c>
      <c r="C189" s="3">
        <v>8.5606230000000005E-2</v>
      </c>
      <c r="D189" s="3">
        <v>4.6055510000000001E-2</v>
      </c>
      <c r="E189" s="3">
        <v>0</v>
      </c>
      <c r="F189" s="3">
        <v>0</v>
      </c>
      <c r="G189" s="3">
        <v>0.58798169</v>
      </c>
      <c r="H189" s="3">
        <v>0.60296143999999996</v>
      </c>
      <c r="I189" s="3">
        <v>3.1622780000000003E-2</v>
      </c>
      <c r="J189" s="3"/>
      <c r="K189" s="3"/>
      <c r="L189" s="3"/>
      <c r="M189" s="3"/>
      <c r="N189" s="3"/>
    </row>
    <row r="190" spans="1:14" x14ac:dyDescent="0.2">
      <c r="A190" s="3">
        <v>188</v>
      </c>
      <c r="B190" s="3">
        <v>0.01</v>
      </c>
      <c r="C190" s="3">
        <v>0.55128770999999999</v>
      </c>
      <c r="D190" s="3">
        <v>6.1622780000000002E-2</v>
      </c>
      <c r="E190" s="3">
        <v>0</v>
      </c>
      <c r="F190" s="3">
        <v>0</v>
      </c>
      <c r="G190" s="3">
        <v>6.6103659999999995E-2</v>
      </c>
      <c r="H190" s="3">
        <v>0.13828426999999999</v>
      </c>
      <c r="I190" s="3">
        <v>0.50190420000000002</v>
      </c>
      <c r="J190" s="3"/>
      <c r="K190" s="3"/>
      <c r="L190" s="3"/>
      <c r="M190" s="3"/>
      <c r="N190" s="3"/>
    </row>
    <row r="191" spans="1:14" x14ac:dyDescent="0.2">
      <c r="A191" s="3">
        <v>189</v>
      </c>
      <c r="B191" s="3">
        <v>0.44558966</v>
      </c>
      <c r="C191" s="3">
        <v>0.96374108000000003</v>
      </c>
      <c r="D191" s="3">
        <v>0.24132561</v>
      </c>
      <c r="E191" s="3">
        <v>0</v>
      </c>
      <c r="F191" s="3">
        <v>0</v>
      </c>
      <c r="G191" s="3">
        <v>0</v>
      </c>
      <c r="H191" s="3">
        <v>7.0000000000000007E-2</v>
      </c>
      <c r="I191" s="3">
        <v>0</v>
      </c>
      <c r="J191" s="3"/>
      <c r="K191" s="3"/>
      <c r="L191" s="3"/>
      <c r="M191" s="3"/>
      <c r="N191" s="3"/>
    </row>
    <row r="192" spans="1:14" x14ac:dyDescent="0.2">
      <c r="A192" s="3">
        <v>190</v>
      </c>
      <c r="B192" s="3">
        <v>0.53242117</v>
      </c>
      <c r="C192" s="3">
        <v>0.64658565000000001</v>
      </c>
      <c r="D192" s="3">
        <v>0</v>
      </c>
      <c r="E192" s="3">
        <v>0</v>
      </c>
      <c r="F192" s="3">
        <v>0</v>
      </c>
      <c r="G192" s="3">
        <v>0.69142024000000002</v>
      </c>
      <c r="H192" s="3">
        <v>0.46292002999999998</v>
      </c>
      <c r="I192" s="3">
        <v>8.2462110000000005E-2</v>
      </c>
      <c r="J192" s="3"/>
      <c r="K192" s="3"/>
      <c r="L192" s="3"/>
      <c r="M192" s="3"/>
      <c r="N192" s="3"/>
    </row>
    <row r="193" spans="1:14" x14ac:dyDescent="0.2">
      <c r="A193" s="3">
        <v>191</v>
      </c>
      <c r="B193" s="3">
        <v>0</v>
      </c>
      <c r="C193" s="3">
        <v>0.84697520000000004</v>
      </c>
      <c r="D193" s="3">
        <v>6.6502820000000004E-2</v>
      </c>
      <c r="E193" s="3">
        <v>0</v>
      </c>
      <c r="F193" s="3">
        <v>6.3591739999999994E-2</v>
      </c>
      <c r="G193" s="3">
        <v>8.2462110000000005E-2</v>
      </c>
      <c r="H193" s="3">
        <v>0.31258409999999998</v>
      </c>
      <c r="I193" s="3">
        <v>0</v>
      </c>
      <c r="J193" s="3"/>
      <c r="K193" s="3"/>
      <c r="L193" s="3"/>
      <c r="M193" s="3"/>
      <c r="N193" s="3"/>
    </row>
    <row r="194" spans="1:14" x14ac:dyDescent="0.2">
      <c r="A194" s="3">
        <v>192</v>
      </c>
      <c r="B194" s="3">
        <v>0.01</v>
      </c>
      <c r="C194" s="3">
        <v>0</v>
      </c>
      <c r="D194" s="3">
        <v>0.02</v>
      </c>
      <c r="E194" s="3">
        <v>5.277917E-2</v>
      </c>
      <c r="F194" s="3">
        <v>0.37336129000000001</v>
      </c>
      <c r="G194" s="3">
        <v>1.1741846199999999</v>
      </c>
      <c r="H194" s="3">
        <v>8.4852810000000001E-2</v>
      </c>
      <c r="I194" s="3">
        <v>0.49202752</v>
      </c>
      <c r="J194" s="3"/>
      <c r="K194" s="3"/>
      <c r="L194" s="3"/>
      <c r="M194" s="3"/>
      <c r="N194" s="3"/>
    </row>
    <row r="195" spans="1:14" x14ac:dyDescent="0.2">
      <c r="A195" s="3">
        <v>193</v>
      </c>
      <c r="B195" s="3">
        <v>0</v>
      </c>
      <c r="C195" s="3">
        <v>0.48375520999999999</v>
      </c>
      <c r="D195" s="3">
        <v>0</v>
      </c>
      <c r="E195" s="3">
        <v>0</v>
      </c>
      <c r="F195" s="3">
        <v>4.1815409999999997E-2</v>
      </c>
      <c r="G195" s="3">
        <v>0.19286684000000001</v>
      </c>
      <c r="H195" s="3">
        <v>0.06</v>
      </c>
      <c r="I195" s="3">
        <v>0</v>
      </c>
      <c r="J195" s="3"/>
      <c r="K195" s="3"/>
      <c r="L195" s="3"/>
      <c r="M195" s="3"/>
      <c r="N195" s="3"/>
    </row>
    <row r="196" spans="1:14" x14ac:dyDescent="0.2">
      <c r="A196" s="3">
        <v>194</v>
      </c>
      <c r="B196" s="3">
        <v>5.656854E-2</v>
      </c>
      <c r="C196" s="3">
        <v>8.9932300000000007E-2</v>
      </c>
      <c r="D196" s="3">
        <v>0.54752751</v>
      </c>
      <c r="E196" s="3">
        <v>0.11992698</v>
      </c>
      <c r="F196" s="3">
        <v>0</v>
      </c>
      <c r="G196" s="3">
        <v>3.1622780000000003E-2</v>
      </c>
      <c r="H196" s="3">
        <v>8.4401950000000003E-2</v>
      </c>
      <c r="I196" s="3">
        <v>0.10084454</v>
      </c>
      <c r="J196" s="3"/>
      <c r="K196" s="3"/>
      <c r="L196" s="3"/>
      <c r="M196" s="3"/>
      <c r="N196" s="3"/>
    </row>
    <row r="197" spans="1:14" x14ac:dyDescent="0.2">
      <c r="A197" s="3">
        <v>195</v>
      </c>
      <c r="B197" s="3">
        <v>4.2360679999999998E-2</v>
      </c>
      <c r="C197" s="3">
        <v>6.3245549999999998E-2</v>
      </c>
      <c r="D197" s="3">
        <v>0.37327188</v>
      </c>
      <c r="E197" s="3">
        <v>3.8284270000000002E-2</v>
      </c>
      <c r="F197" s="3">
        <v>8.7661149999999993E-2</v>
      </c>
      <c r="G197" s="3">
        <v>0</v>
      </c>
      <c r="H197" s="3">
        <v>0</v>
      </c>
      <c r="I197" s="3">
        <v>0</v>
      </c>
      <c r="J197" s="3"/>
      <c r="K197" s="3"/>
      <c r="L197" s="3"/>
      <c r="M197" s="3"/>
      <c r="N197" s="3"/>
    </row>
    <row r="198" spans="1:14" x14ac:dyDescent="0.2">
      <c r="A198" s="3">
        <v>196</v>
      </c>
      <c r="B198" s="3">
        <v>0.15010847999999999</v>
      </c>
      <c r="C198" s="3">
        <v>5.0990199999999999E-2</v>
      </c>
      <c r="D198" s="3">
        <v>0.33300563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/>
      <c r="K198" s="3"/>
      <c r="L198" s="3"/>
      <c r="M198" s="3"/>
      <c r="N198" s="3"/>
    </row>
    <row r="199" spans="1:14" x14ac:dyDescent="0.2">
      <c r="A199" s="3">
        <v>197</v>
      </c>
      <c r="B199" s="3">
        <v>0.11485281</v>
      </c>
      <c r="C199" s="3">
        <v>0.19316496999999999</v>
      </c>
      <c r="D199" s="3">
        <v>0.27455406999999998</v>
      </c>
      <c r="E199" s="3">
        <v>0.16716964000000001</v>
      </c>
      <c r="F199" s="3">
        <v>0</v>
      </c>
      <c r="G199" s="3">
        <v>0</v>
      </c>
      <c r="H199" s="3">
        <v>0.12124356</v>
      </c>
      <c r="I199" s="3">
        <v>0</v>
      </c>
      <c r="J199" s="3"/>
      <c r="K199" s="3"/>
      <c r="L199" s="3"/>
      <c r="M199" s="3"/>
      <c r="N199" s="3"/>
    </row>
    <row r="200" spans="1:14" x14ac:dyDescent="0.2">
      <c r="A200" s="3">
        <v>198</v>
      </c>
      <c r="B200" s="3">
        <v>2.828427E-2</v>
      </c>
      <c r="C200" s="3">
        <v>4.4721360000000002E-2</v>
      </c>
      <c r="D200" s="3">
        <v>0.36424476</v>
      </c>
      <c r="E200" s="3">
        <v>1.7320510000000001E-2</v>
      </c>
      <c r="F200" s="3">
        <v>0</v>
      </c>
      <c r="G200" s="3">
        <v>6.4641019999999993E-2</v>
      </c>
      <c r="H200" s="3">
        <v>0.11812559</v>
      </c>
      <c r="I200" s="3">
        <v>1.4142139999999999E-2</v>
      </c>
      <c r="J200" s="3"/>
      <c r="K200" s="3"/>
      <c r="L200" s="3"/>
      <c r="M200" s="3"/>
      <c r="N200" s="3"/>
    </row>
    <row r="201" spans="1:14" x14ac:dyDescent="0.2">
      <c r="A201" s="3">
        <v>199</v>
      </c>
      <c r="B201" s="3">
        <v>0.26585254000000003</v>
      </c>
      <c r="C201" s="3">
        <v>5.1231060000000002E-2</v>
      </c>
      <c r="D201" s="3">
        <v>0.69380434999999996</v>
      </c>
      <c r="E201" s="3">
        <v>0</v>
      </c>
      <c r="F201" s="3">
        <v>0</v>
      </c>
      <c r="G201" s="3">
        <v>2.44949E-2</v>
      </c>
      <c r="H201" s="3">
        <v>1.4142139999999999E-2</v>
      </c>
      <c r="I201" s="3">
        <v>0</v>
      </c>
      <c r="J201" s="3"/>
      <c r="K201" s="3"/>
      <c r="L201" s="3"/>
      <c r="M201" s="3"/>
      <c r="N201" s="3"/>
    </row>
    <row r="202" spans="1:14" x14ac:dyDescent="0.2">
      <c r="A202" s="3">
        <v>200</v>
      </c>
      <c r="B202" s="3">
        <v>0.56962020000000002</v>
      </c>
      <c r="C202" s="3">
        <v>0</v>
      </c>
      <c r="D202" s="3">
        <v>0.75680820999999998</v>
      </c>
      <c r="E202" s="3">
        <v>0.13623953999999999</v>
      </c>
      <c r="F202" s="3">
        <v>0</v>
      </c>
      <c r="G202" s="3">
        <v>0</v>
      </c>
      <c r="H202" s="3">
        <v>1.4142139999999999E-2</v>
      </c>
      <c r="I202" s="3">
        <v>0</v>
      </c>
      <c r="J202" s="3"/>
      <c r="K202" s="3"/>
      <c r="L202" s="3"/>
      <c r="M202" s="3"/>
      <c r="N202" s="3"/>
    </row>
    <row r="203" spans="1:14" x14ac:dyDescent="0.2">
      <c r="A203" s="3">
        <v>201</v>
      </c>
      <c r="B203" s="3">
        <v>0</v>
      </c>
      <c r="C203" s="3">
        <v>0</v>
      </c>
      <c r="D203" s="3">
        <v>0</v>
      </c>
      <c r="E203" s="3">
        <v>1.2577143399999999</v>
      </c>
      <c r="F203" s="3">
        <v>0</v>
      </c>
      <c r="G203" s="3">
        <v>6.3245549999999998E-2</v>
      </c>
      <c r="H203" s="3">
        <v>9.6502820000000003E-2</v>
      </c>
      <c r="I203" s="3">
        <v>1.4142139999999999E-2</v>
      </c>
      <c r="J203" s="3"/>
      <c r="K203" s="3"/>
      <c r="L203" s="3"/>
      <c r="M203" s="3"/>
      <c r="N203" s="3"/>
    </row>
    <row r="204" spans="1:14" x14ac:dyDescent="0.2">
      <c r="A204" s="3">
        <v>202</v>
      </c>
      <c r="B204" s="3">
        <v>0</v>
      </c>
      <c r="C204" s="3">
        <v>0</v>
      </c>
      <c r="D204" s="3">
        <v>8.9967889999999995E-2</v>
      </c>
      <c r="E204" s="3">
        <v>1.01186953</v>
      </c>
      <c r="F204" s="3">
        <v>0.21277868999999999</v>
      </c>
      <c r="G204" s="3">
        <v>6.0827630000000001E-2</v>
      </c>
      <c r="H204" s="3">
        <v>0.44745270999999998</v>
      </c>
      <c r="I204" s="3">
        <v>0</v>
      </c>
      <c r="J204" s="3"/>
      <c r="K204" s="3"/>
      <c r="L204" s="3"/>
      <c r="M204" s="3"/>
      <c r="N204" s="3"/>
    </row>
    <row r="205" spans="1:14" x14ac:dyDescent="0.2">
      <c r="A205" s="3">
        <v>203</v>
      </c>
      <c r="B205" s="3">
        <v>4.4142140000000003E-2</v>
      </c>
      <c r="C205" s="3">
        <v>0</v>
      </c>
      <c r="D205" s="3">
        <v>0.54807123999999996</v>
      </c>
      <c r="E205" s="3">
        <v>2.44949E-2</v>
      </c>
      <c r="F205" s="3">
        <v>1.4142139999999999E-2</v>
      </c>
      <c r="G205" s="3">
        <v>0</v>
      </c>
      <c r="H205" s="3">
        <v>0</v>
      </c>
      <c r="I205" s="3">
        <v>0.15763963</v>
      </c>
      <c r="J205" s="3"/>
      <c r="K205" s="3"/>
      <c r="L205" s="3"/>
      <c r="M205" s="3"/>
      <c r="N205" s="3"/>
    </row>
    <row r="206" spans="1:14" x14ac:dyDescent="0.2">
      <c r="A206" s="3">
        <v>204</v>
      </c>
      <c r="B206" s="3">
        <v>4.4142140000000003E-2</v>
      </c>
      <c r="C206" s="3">
        <v>0.01</v>
      </c>
      <c r="D206" s="3">
        <v>0.19690302000000001</v>
      </c>
      <c r="E206" s="3">
        <v>2.2360680000000001E-2</v>
      </c>
      <c r="F206" s="3">
        <v>1.4142139999999999E-2</v>
      </c>
      <c r="G206" s="3">
        <v>0</v>
      </c>
      <c r="H206" s="3">
        <v>0.12</v>
      </c>
      <c r="I206" s="3">
        <v>7.4981649999999997E-2</v>
      </c>
      <c r="J206" s="3"/>
      <c r="K206" s="3"/>
      <c r="L206" s="3"/>
      <c r="M206" s="3"/>
      <c r="N206" s="3"/>
    </row>
    <row r="207" spans="1:14" x14ac:dyDescent="0.2">
      <c r="A207" s="3">
        <v>205</v>
      </c>
      <c r="B207" s="3">
        <v>0.28966230999999998</v>
      </c>
      <c r="C207" s="3">
        <v>0.15108474999999999</v>
      </c>
      <c r="D207" s="3">
        <v>0</v>
      </c>
      <c r="E207" s="3">
        <v>0</v>
      </c>
      <c r="F207" s="3">
        <v>0.22985535000000001</v>
      </c>
      <c r="G207" s="3">
        <v>2.44949E-2</v>
      </c>
      <c r="H207" s="3">
        <v>0.15671763999999999</v>
      </c>
      <c r="I207" s="3">
        <v>0</v>
      </c>
      <c r="J207" s="3"/>
      <c r="K207" s="3"/>
      <c r="L207" s="3"/>
      <c r="M207" s="3"/>
      <c r="N207" s="3"/>
    </row>
    <row r="208" spans="1:14" x14ac:dyDescent="0.2">
      <c r="A208" s="3">
        <v>206</v>
      </c>
      <c r="B208" s="3">
        <v>7.4049180000000006E-2</v>
      </c>
      <c r="C208" s="3">
        <v>9.9669060000000004E-2</v>
      </c>
      <c r="D208" s="3">
        <v>0.08</v>
      </c>
      <c r="E208" s="3">
        <v>0</v>
      </c>
      <c r="F208" s="3">
        <v>0.37613790000000003</v>
      </c>
      <c r="G208" s="3">
        <v>0</v>
      </c>
      <c r="H208" s="3">
        <v>0.26378205999999998</v>
      </c>
      <c r="I208" s="3">
        <v>3.1622780000000003E-2</v>
      </c>
      <c r="J208" s="3"/>
      <c r="K208" s="3"/>
      <c r="L208" s="3"/>
      <c r="M208" s="3"/>
      <c r="N208" s="3"/>
    </row>
    <row r="209" spans="1:14" x14ac:dyDescent="0.2">
      <c r="A209" s="3">
        <v>207</v>
      </c>
      <c r="B209" s="3">
        <v>0.22197431000000001</v>
      </c>
      <c r="C209" s="3">
        <v>0.01</v>
      </c>
      <c r="D209" s="3">
        <v>0.03</v>
      </c>
      <c r="E209" s="3">
        <v>3.1622780000000003E-2</v>
      </c>
      <c r="F209" s="3">
        <v>8.8670979999999996E-2</v>
      </c>
      <c r="G209" s="3">
        <v>0.23012268</v>
      </c>
      <c r="H209" s="3">
        <v>2.2360680000000001E-2</v>
      </c>
      <c r="I209" s="3">
        <v>7.3472090000000004E-2</v>
      </c>
      <c r="J209" s="3"/>
      <c r="K209" s="3"/>
      <c r="L209" s="3"/>
      <c r="M209" s="3"/>
      <c r="N209" s="3"/>
    </row>
    <row r="210" spans="1:14" x14ac:dyDescent="0.2">
      <c r="A210" s="3">
        <v>208</v>
      </c>
      <c r="B210" s="3">
        <v>0.13556055</v>
      </c>
      <c r="C210" s="3">
        <v>4.123106E-2</v>
      </c>
      <c r="D210" s="3">
        <v>0.29320849999999998</v>
      </c>
      <c r="E210" s="3">
        <v>7.6502819999999999E-2</v>
      </c>
      <c r="F210" s="3">
        <v>0</v>
      </c>
      <c r="G210" s="3">
        <v>0</v>
      </c>
      <c r="H210" s="3">
        <v>0.02</v>
      </c>
      <c r="I210" s="3">
        <v>1.4142139999999999E-2</v>
      </c>
      <c r="J210" s="3"/>
      <c r="K210" s="3"/>
      <c r="L210" s="3"/>
      <c r="M210" s="3"/>
      <c r="N210" s="3"/>
    </row>
    <row r="211" spans="1:14" x14ac:dyDescent="0.2">
      <c r="A211" s="3">
        <v>209</v>
      </c>
      <c r="B211" s="3">
        <v>0</v>
      </c>
      <c r="C211" s="3">
        <v>2.4142139999999999E-2</v>
      </c>
      <c r="D211" s="3">
        <v>0.31853735</v>
      </c>
      <c r="E211" s="3">
        <v>0</v>
      </c>
      <c r="F211" s="3">
        <v>0</v>
      </c>
      <c r="G211" s="3">
        <v>0</v>
      </c>
      <c r="H211" s="3">
        <v>6.2426410000000002E-2</v>
      </c>
      <c r="I211" s="3">
        <v>1.4142139999999999E-2</v>
      </c>
      <c r="J211" s="3"/>
      <c r="K211" s="3"/>
      <c r="L211" s="3"/>
      <c r="M211" s="3"/>
      <c r="N211" s="3"/>
    </row>
    <row r="212" spans="1:14" x14ac:dyDescent="0.2">
      <c r="A212" s="3">
        <v>210</v>
      </c>
      <c r="B212" s="3">
        <v>0.01</v>
      </c>
      <c r="C212" s="3">
        <v>3.1622780000000003E-2</v>
      </c>
      <c r="D212" s="3">
        <v>0.32032613999999998</v>
      </c>
      <c r="E212" s="3">
        <v>0.03</v>
      </c>
      <c r="F212" s="3">
        <v>0</v>
      </c>
      <c r="G212" s="3">
        <v>0</v>
      </c>
      <c r="H212" s="3">
        <v>3.4142140000000001E-2</v>
      </c>
      <c r="I212" s="3">
        <v>1.4142139999999999E-2</v>
      </c>
      <c r="J212" s="3"/>
      <c r="K212" s="3"/>
      <c r="L212" s="3"/>
      <c r="M212" s="3"/>
      <c r="N212" s="3"/>
    </row>
    <row r="213" spans="1:14" x14ac:dyDescent="0.2">
      <c r="A213" s="3">
        <v>211</v>
      </c>
      <c r="B213" s="3">
        <v>0</v>
      </c>
      <c r="C213" s="3">
        <v>2.828427E-2</v>
      </c>
      <c r="D213" s="3">
        <v>0.26893655</v>
      </c>
      <c r="E213" s="3">
        <v>6.414214E-2</v>
      </c>
      <c r="F213" s="3">
        <v>0</v>
      </c>
      <c r="G213" s="3">
        <v>0</v>
      </c>
      <c r="H213" s="3">
        <v>6.414214E-2</v>
      </c>
      <c r="I213" s="3">
        <v>0</v>
      </c>
      <c r="J213" s="3"/>
      <c r="K213" s="3"/>
      <c r="L213" s="3"/>
      <c r="M213" s="3"/>
      <c r="N213" s="3"/>
    </row>
    <row r="214" spans="1:14" x14ac:dyDescent="0.2">
      <c r="A214" s="3">
        <v>212</v>
      </c>
      <c r="B214" s="3">
        <v>0</v>
      </c>
      <c r="C214" s="3">
        <v>9.0547119999999995E-2</v>
      </c>
      <c r="D214" s="3">
        <v>0.25716708999999999</v>
      </c>
      <c r="E214" s="3">
        <v>0.1006702</v>
      </c>
      <c r="F214" s="3">
        <v>5.0990199999999999E-2</v>
      </c>
      <c r="G214" s="3">
        <v>0.17681353999999999</v>
      </c>
      <c r="H214" s="3">
        <v>6.414214E-2</v>
      </c>
      <c r="I214" s="3">
        <v>8.2462110000000005E-2</v>
      </c>
      <c r="J214" s="3"/>
      <c r="K214" s="3"/>
      <c r="L214" s="3"/>
      <c r="M214" s="3"/>
      <c r="N214" s="3"/>
    </row>
    <row r="215" spans="1:14" x14ac:dyDescent="0.2">
      <c r="A215" s="3">
        <v>213</v>
      </c>
      <c r="B215" s="3">
        <v>0.03</v>
      </c>
      <c r="C215" s="3">
        <v>0</v>
      </c>
      <c r="D215" s="3">
        <v>0</v>
      </c>
      <c r="E215" s="3">
        <v>1.7320510000000001E-2</v>
      </c>
      <c r="F215" s="3">
        <v>2.2360680000000001E-2</v>
      </c>
      <c r="G215" s="3">
        <v>0.14249431000000001</v>
      </c>
      <c r="H215" s="3">
        <v>0.47234356999999999</v>
      </c>
      <c r="I215" s="3">
        <v>4.3588990000000001E-2</v>
      </c>
      <c r="J215" s="3"/>
      <c r="K215" s="3"/>
      <c r="L215" s="3"/>
      <c r="M215" s="3"/>
      <c r="N215" s="3"/>
    </row>
    <row r="216" spans="1:14" x14ac:dyDescent="0.2">
      <c r="A216" s="3">
        <v>214</v>
      </c>
      <c r="B216" s="3">
        <v>0.01</v>
      </c>
      <c r="C216" s="3">
        <v>0.01</v>
      </c>
      <c r="D216" s="3">
        <v>0</v>
      </c>
      <c r="E216" s="3">
        <v>0</v>
      </c>
      <c r="F216" s="3">
        <v>0.1012899</v>
      </c>
      <c r="G216" s="3">
        <v>4.5604779999999998E-2</v>
      </c>
      <c r="H216" s="3">
        <v>0.39141840999999999</v>
      </c>
      <c r="I216" s="3">
        <v>0.11577922</v>
      </c>
      <c r="J216" s="3"/>
      <c r="K216" s="3"/>
      <c r="L216" s="3"/>
      <c r="M216" s="3"/>
      <c r="N216" s="3"/>
    </row>
    <row r="217" spans="1:14" x14ac:dyDescent="0.2">
      <c r="A217" s="3">
        <v>215</v>
      </c>
      <c r="B217" s="3">
        <v>0.04</v>
      </c>
      <c r="C217" s="3">
        <v>0.01</v>
      </c>
      <c r="D217" s="3">
        <v>0.01</v>
      </c>
      <c r="E217" s="3">
        <v>4.2426409999999998E-2</v>
      </c>
      <c r="F217" s="3">
        <v>0.26571172999999998</v>
      </c>
      <c r="G217" s="3">
        <v>1.4142139999999999E-2</v>
      </c>
      <c r="H217" s="3">
        <v>0.05</v>
      </c>
      <c r="I217" s="3">
        <v>0.12625126</v>
      </c>
      <c r="J217" s="3"/>
      <c r="K217" s="3"/>
      <c r="L217" s="3"/>
      <c r="M217" s="3"/>
      <c r="N217" s="3"/>
    </row>
    <row r="218" spans="1:14" x14ac:dyDescent="0.2">
      <c r="A218" s="3">
        <v>216</v>
      </c>
      <c r="B218" s="3">
        <v>4.4142140000000003E-2</v>
      </c>
      <c r="C218" s="3">
        <v>3.8284270000000002E-2</v>
      </c>
      <c r="D218" s="3">
        <v>0.01</v>
      </c>
      <c r="E218" s="3">
        <v>0</v>
      </c>
      <c r="F218" s="3">
        <v>0.13045759000000001</v>
      </c>
      <c r="G218" s="3">
        <v>1.4142139999999999E-2</v>
      </c>
      <c r="H218" s="3">
        <v>8.4142140000000004E-2</v>
      </c>
      <c r="I218" s="3">
        <v>0.28025137999999999</v>
      </c>
      <c r="J218" s="3"/>
      <c r="K218" s="3"/>
      <c r="L218" s="3"/>
      <c r="M218" s="3"/>
      <c r="N218" s="3"/>
    </row>
    <row r="219" spans="1:14" x14ac:dyDescent="0.2">
      <c r="A219" s="3">
        <v>217</v>
      </c>
      <c r="B219" s="3">
        <v>0.03</v>
      </c>
      <c r="C219" s="3">
        <v>0</v>
      </c>
      <c r="D219" s="3">
        <v>5.6055510000000003E-2</v>
      </c>
      <c r="E219" s="3">
        <v>1.2263129399999999</v>
      </c>
      <c r="F219" s="3">
        <v>0.31552618999999998</v>
      </c>
      <c r="G219" s="3">
        <v>6.9216260000000002E-2</v>
      </c>
      <c r="H219" s="3">
        <v>8.4142140000000004E-2</v>
      </c>
      <c r="I219" s="3">
        <v>1.4142139999999999E-2</v>
      </c>
      <c r="J219" s="3"/>
      <c r="K219" s="3"/>
      <c r="L219" s="3"/>
      <c r="M219" s="3"/>
      <c r="N219" s="3"/>
    </row>
    <row r="220" spans="1:14" x14ac:dyDescent="0.2">
      <c r="A220" s="3">
        <v>218</v>
      </c>
      <c r="B220" s="3">
        <v>0.11262406</v>
      </c>
      <c r="C220" s="3">
        <v>0.02</v>
      </c>
      <c r="D220" s="3">
        <v>0.02</v>
      </c>
      <c r="E220" s="3">
        <v>0</v>
      </c>
      <c r="F220" s="3">
        <v>3.8637030000000003E-2</v>
      </c>
      <c r="G220" s="3">
        <v>0</v>
      </c>
      <c r="H220" s="3">
        <v>0.03</v>
      </c>
      <c r="I220" s="3">
        <v>0</v>
      </c>
      <c r="J220" s="3"/>
      <c r="K220" s="3"/>
      <c r="L220" s="3"/>
      <c r="M220" s="3"/>
      <c r="N220" s="3"/>
    </row>
    <row r="221" spans="1:14" x14ac:dyDescent="0.2">
      <c r="A221" s="3">
        <v>219</v>
      </c>
      <c r="B221" s="3">
        <v>0.11146264</v>
      </c>
      <c r="C221" s="3">
        <v>0.01</v>
      </c>
      <c r="D221" s="3">
        <v>3.4142140000000001E-2</v>
      </c>
      <c r="E221" s="3">
        <v>0</v>
      </c>
      <c r="F221" s="3">
        <v>0.17832005000000001</v>
      </c>
      <c r="G221" s="3">
        <v>0</v>
      </c>
      <c r="H221" s="3">
        <v>0.04</v>
      </c>
      <c r="I221" s="3">
        <v>0</v>
      </c>
      <c r="J221" s="3"/>
      <c r="K221" s="3"/>
      <c r="L221" s="3"/>
      <c r="M221" s="3"/>
      <c r="N221" s="3"/>
    </row>
    <row r="222" spans="1:14" x14ac:dyDescent="0.2">
      <c r="A222" s="3">
        <v>220</v>
      </c>
      <c r="B222" s="3">
        <v>0.32003243999999997</v>
      </c>
      <c r="C222" s="3">
        <v>0</v>
      </c>
      <c r="D222" s="3">
        <v>0.03</v>
      </c>
      <c r="E222" s="3">
        <v>0.12398346</v>
      </c>
      <c r="F222" s="3">
        <v>0</v>
      </c>
      <c r="G222" s="3">
        <v>0</v>
      </c>
      <c r="H222" s="3">
        <v>0.09</v>
      </c>
      <c r="I222" s="3">
        <v>0</v>
      </c>
      <c r="J222" s="3"/>
      <c r="K222" s="3"/>
      <c r="L222" s="3"/>
      <c r="M222" s="3"/>
      <c r="N222" s="3"/>
    </row>
    <row r="223" spans="1:14" x14ac:dyDescent="0.2">
      <c r="A223" s="3">
        <v>221</v>
      </c>
      <c r="B223" s="3">
        <v>0.35569745000000003</v>
      </c>
      <c r="C223" s="3">
        <v>0.15496336999999999</v>
      </c>
      <c r="D223" s="3">
        <v>0.2</v>
      </c>
      <c r="E223" s="3">
        <v>0.01</v>
      </c>
      <c r="F223" s="3">
        <v>0</v>
      </c>
      <c r="G223" s="3">
        <v>0</v>
      </c>
      <c r="H223" s="3">
        <v>0.03</v>
      </c>
      <c r="I223" s="3">
        <v>0</v>
      </c>
      <c r="J223" s="3"/>
      <c r="K223" s="3"/>
      <c r="L223" s="3"/>
      <c r="M223" s="3"/>
      <c r="N223" s="3"/>
    </row>
    <row r="224" spans="1:14" x14ac:dyDescent="0.2">
      <c r="A224" s="3">
        <v>222</v>
      </c>
      <c r="B224" s="3">
        <v>5.8863499999999999E-2</v>
      </c>
      <c r="C224" s="3">
        <v>0.14444524</v>
      </c>
      <c r="D224" s="3">
        <v>0.53055384999999999</v>
      </c>
      <c r="E224" s="3">
        <v>0.14317108000000001</v>
      </c>
      <c r="F224" s="3">
        <v>0.58005015999999998</v>
      </c>
      <c r="G224" s="3">
        <v>0</v>
      </c>
      <c r="H224" s="3">
        <v>0.01</v>
      </c>
      <c r="I224" s="3">
        <v>0</v>
      </c>
      <c r="J224" s="3"/>
      <c r="K224" s="3"/>
      <c r="L224" s="3"/>
      <c r="M224" s="3"/>
      <c r="N224" s="3"/>
    </row>
    <row r="225" spans="1:14" x14ac:dyDescent="0.2">
      <c r="A225" s="3">
        <v>223</v>
      </c>
      <c r="B225" s="3">
        <v>0.24821668</v>
      </c>
      <c r="C225" s="3">
        <v>5.8284269999999999E-2</v>
      </c>
      <c r="D225" s="3">
        <v>0</v>
      </c>
      <c r="E225" s="3">
        <v>0</v>
      </c>
      <c r="F225" s="3">
        <v>2.44949E-2</v>
      </c>
      <c r="G225" s="3">
        <v>7.7227560000000001E-2</v>
      </c>
      <c r="H225" s="3">
        <v>0.05</v>
      </c>
      <c r="I225" s="3">
        <v>3.6502819999999998E-2</v>
      </c>
      <c r="J225" s="3"/>
      <c r="K225" s="3"/>
      <c r="L225" s="3"/>
      <c r="M225" s="3"/>
      <c r="N225" s="3"/>
    </row>
    <row r="226" spans="1:14" x14ac:dyDescent="0.2">
      <c r="A226" s="3">
        <v>224</v>
      </c>
      <c r="B226" s="3">
        <v>0.27010434</v>
      </c>
      <c r="C226" s="3">
        <v>0.38261257999999998</v>
      </c>
      <c r="D226" s="3">
        <v>0.01</v>
      </c>
      <c r="E226" s="3">
        <v>0</v>
      </c>
      <c r="F226" s="3">
        <v>9.3085420000000002E-2</v>
      </c>
      <c r="G226" s="3">
        <v>0.26467638999999998</v>
      </c>
      <c r="H226" s="3">
        <v>0.03</v>
      </c>
      <c r="I226" s="3">
        <v>0.10032065</v>
      </c>
      <c r="J226" s="3"/>
      <c r="K226" s="3"/>
      <c r="L226" s="3"/>
      <c r="M226" s="3"/>
      <c r="N226" s="3"/>
    </row>
    <row r="227" spans="1:14" x14ac:dyDescent="0.2">
      <c r="A227" s="3">
        <v>225</v>
      </c>
      <c r="B227" s="3">
        <v>0.01</v>
      </c>
      <c r="C227" s="3">
        <v>0.66486745000000003</v>
      </c>
      <c r="D227" s="3">
        <v>0.08</v>
      </c>
      <c r="E227" s="3">
        <v>5.3983459999999997E-2</v>
      </c>
      <c r="F227" s="3">
        <v>0.67000230000000005</v>
      </c>
      <c r="G227" s="3">
        <v>0</v>
      </c>
      <c r="H227" s="3">
        <v>0.06</v>
      </c>
      <c r="I227" s="3">
        <v>0</v>
      </c>
      <c r="J227" s="3"/>
      <c r="K227" s="3"/>
      <c r="L227" s="3"/>
      <c r="M227" s="3"/>
      <c r="N227" s="3"/>
    </row>
    <row r="228" spans="1:14" x14ac:dyDescent="0.2">
      <c r="A228" s="3">
        <v>226</v>
      </c>
      <c r="B228" s="3">
        <v>0.2319601</v>
      </c>
      <c r="C228" s="3">
        <v>0.17175552999999999</v>
      </c>
      <c r="D228" s="3">
        <v>0.19382331999999999</v>
      </c>
      <c r="E228" s="3">
        <v>6.4787090000000006E-2</v>
      </c>
      <c r="F228" s="3">
        <v>2.44949E-2</v>
      </c>
      <c r="G228" s="3">
        <v>0.1640192</v>
      </c>
      <c r="H228" s="3">
        <v>0.01</v>
      </c>
      <c r="I228" s="3">
        <v>0</v>
      </c>
      <c r="J228" s="3"/>
      <c r="K228" s="3"/>
      <c r="L228" s="3"/>
      <c r="M228" s="3"/>
      <c r="N228" s="3"/>
    </row>
    <row r="229" spans="1:14" x14ac:dyDescent="0.2">
      <c r="A229" s="3">
        <v>227</v>
      </c>
      <c r="B229" s="3">
        <v>0</v>
      </c>
      <c r="C229" s="3">
        <v>0</v>
      </c>
      <c r="D229" s="3">
        <v>1.40317647</v>
      </c>
      <c r="E229" s="3">
        <v>9.4721360000000004E-2</v>
      </c>
      <c r="F229" s="3">
        <v>5.3376020000000003E-2</v>
      </c>
      <c r="G229" s="3">
        <v>0.13246210999999999</v>
      </c>
      <c r="H229" s="3">
        <v>0</v>
      </c>
      <c r="I229" s="3">
        <v>0.64583352999999999</v>
      </c>
      <c r="J229" s="3"/>
      <c r="K229" s="3"/>
      <c r="L229" s="3"/>
      <c r="M229" s="3"/>
      <c r="N229" s="3"/>
    </row>
    <row r="230" spans="1:14" x14ac:dyDescent="0.2">
      <c r="A230" s="3">
        <v>228</v>
      </c>
      <c r="B230" s="3">
        <v>0.04</v>
      </c>
      <c r="C230" s="3">
        <v>0</v>
      </c>
      <c r="D230" s="3">
        <v>0.01</v>
      </c>
      <c r="E230" s="3">
        <v>5.9907050000000003E-2</v>
      </c>
      <c r="F230" s="3">
        <v>0.56094321000000003</v>
      </c>
      <c r="G230" s="3">
        <v>0.14051309000000001</v>
      </c>
      <c r="H230" s="3">
        <v>3.4142140000000001E-2</v>
      </c>
      <c r="I230" s="3">
        <v>6.2925289999999995E-2</v>
      </c>
      <c r="J230" s="3"/>
      <c r="K230" s="3"/>
      <c r="L230" s="3"/>
      <c r="M230" s="3"/>
      <c r="N230" s="3"/>
    </row>
    <row r="231" spans="1:14" x14ac:dyDescent="0.2">
      <c r="A231" s="3">
        <v>229</v>
      </c>
      <c r="B231" s="3">
        <v>0.41506528999999998</v>
      </c>
      <c r="C231" s="3">
        <v>0</v>
      </c>
      <c r="D231" s="3">
        <v>0.48031707000000001</v>
      </c>
      <c r="E231" s="3">
        <v>0.27861258999999999</v>
      </c>
      <c r="F231" s="3">
        <v>6.812559E-2</v>
      </c>
      <c r="G231" s="3">
        <v>0.24676237000000001</v>
      </c>
      <c r="H231" s="3">
        <v>0</v>
      </c>
      <c r="I231" s="3">
        <v>0</v>
      </c>
      <c r="J231" s="3"/>
      <c r="K231" s="3"/>
      <c r="L231" s="3"/>
      <c r="M231" s="3"/>
      <c r="N231" s="3"/>
    </row>
    <row r="232" spans="1:14" x14ac:dyDescent="0.2">
      <c r="A232" s="3">
        <v>230</v>
      </c>
      <c r="B232" s="3">
        <v>0.23949040999999999</v>
      </c>
      <c r="C232" s="3">
        <v>0.26823921000000001</v>
      </c>
      <c r="D232" s="3">
        <v>0.17828426999999999</v>
      </c>
      <c r="E232" s="3">
        <v>1.59263972</v>
      </c>
      <c r="F232" s="3">
        <v>0</v>
      </c>
      <c r="G232" s="3">
        <v>0</v>
      </c>
      <c r="H232" s="3">
        <v>0</v>
      </c>
      <c r="I232" s="3">
        <v>0.93224499000000005</v>
      </c>
      <c r="J232" s="3"/>
      <c r="K232" s="3"/>
      <c r="L232" s="3"/>
      <c r="M232" s="3"/>
      <c r="N232" s="3"/>
    </row>
    <row r="233" spans="1:14" x14ac:dyDescent="0.2">
      <c r="A233" s="3">
        <v>231</v>
      </c>
      <c r="B233" s="3">
        <v>0.76938620999999996</v>
      </c>
      <c r="C233" s="3">
        <v>0.59268922000000002</v>
      </c>
      <c r="D233" s="3">
        <v>0.19828427000000001</v>
      </c>
      <c r="E233" s="3">
        <v>0.15748016000000001</v>
      </c>
      <c r="F233" s="3">
        <v>2.2360680000000001E-2</v>
      </c>
      <c r="G233" s="3">
        <v>0</v>
      </c>
      <c r="H233" s="3">
        <v>0</v>
      </c>
      <c r="I233" s="3">
        <v>0</v>
      </c>
      <c r="J233" s="3"/>
      <c r="K233" s="3"/>
      <c r="L233" s="3"/>
      <c r="M233" s="3"/>
      <c r="N233" s="3"/>
    </row>
    <row r="234" spans="1:14" x14ac:dyDescent="0.2">
      <c r="A234" s="3">
        <v>232</v>
      </c>
      <c r="B234" s="3">
        <v>0.22621232999999999</v>
      </c>
      <c r="C234" s="3">
        <v>0.83955270000000004</v>
      </c>
      <c r="D234" s="3">
        <v>0.14825215999999999</v>
      </c>
      <c r="E234" s="3">
        <v>2.2360680000000001E-2</v>
      </c>
      <c r="F234" s="3">
        <v>0.42958892999999998</v>
      </c>
      <c r="G234" s="3">
        <v>8.1940520000000003E-2</v>
      </c>
      <c r="H234" s="3">
        <v>0</v>
      </c>
      <c r="I234" s="3">
        <v>6.164414E-2</v>
      </c>
      <c r="J234" s="3"/>
      <c r="K234" s="3"/>
      <c r="L234" s="3"/>
      <c r="M234" s="3"/>
      <c r="N234" s="3"/>
    </row>
    <row r="235" spans="1:14" x14ac:dyDescent="0.2">
      <c r="A235" s="3">
        <v>233</v>
      </c>
      <c r="B235" s="3">
        <v>8.6502819999999994E-2</v>
      </c>
      <c r="C235" s="3">
        <v>0.02</v>
      </c>
      <c r="D235" s="3">
        <v>0.14566873999999999</v>
      </c>
      <c r="E235" s="3">
        <v>9.0486269999999994E-2</v>
      </c>
      <c r="F235" s="3">
        <v>0</v>
      </c>
      <c r="G235" s="3">
        <v>0</v>
      </c>
      <c r="H235" s="3">
        <v>5.8284269999999999E-2</v>
      </c>
      <c r="I235" s="3">
        <v>0</v>
      </c>
      <c r="J235" s="3"/>
      <c r="K235" s="3"/>
      <c r="L235" s="3"/>
      <c r="M235" s="3"/>
      <c r="N235" s="3"/>
    </row>
    <row r="236" spans="1:14" x14ac:dyDescent="0.2">
      <c r="A236" s="3">
        <v>234</v>
      </c>
      <c r="B236" s="3">
        <v>0.09</v>
      </c>
      <c r="C236" s="3">
        <v>0</v>
      </c>
      <c r="D236" s="3">
        <v>0.25959330000000003</v>
      </c>
      <c r="E236" s="3">
        <v>6.7678290000000002E-2</v>
      </c>
      <c r="F236" s="3">
        <v>0</v>
      </c>
      <c r="G236" s="3">
        <v>0</v>
      </c>
      <c r="H236" s="3">
        <v>0</v>
      </c>
      <c r="I236" s="3">
        <v>3.3166250000000001E-2</v>
      </c>
      <c r="J236" s="3"/>
      <c r="K236" s="3"/>
      <c r="L236" s="3"/>
      <c r="M236" s="3"/>
      <c r="N236" s="3"/>
    </row>
    <row r="237" spans="1:14" x14ac:dyDescent="0.2">
      <c r="A237" s="3">
        <v>235</v>
      </c>
      <c r="B237" s="3">
        <v>7.8284270000000003E-2</v>
      </c>
      <c r="C237" s="3">
        <v>5.8783149999999999E-2</v>
      </c>
      <c r="D237" s="3">
        <v>0.20919109</v>
      </c>
      <c r="E237" s="3">
        <v>7.6502819999999999E-2</v>
      </c>
      <c r="F237" s="3">
        <v>0</v>
      </c>
      <c r="G237" s="3">
        <v>2.828427E-2</v>
      </c>
      <c r="H237" s="3">
        <v>3.3166250000000001E-2</v>
      </c>
      <c r="I237" s="3">
        <v>0</v>
      </c>
      <c r="J237" s="3"/>
      <c r="K237" s="3"/>
      <c r="L237" s="3"/>
      <c r="M237" s="3"/>
      <c r="N237" s="3"/>
    </row>
    <row r="238" spans="1:14" x14ac:dyDescent="0.2">
      <c r="A238" s="3">
        <v>236</v>
      </c>
      <c r="B238" s="3">
        <v>6.414214E-2</v>
      </c>
      <c r="C238" s="3">
        <v>0</v>
      </c>
      <c r="D238" s="3">
        <v>0.08</v>
      </c>
      <c r="E238" s="3">
        <v>8.2925289999999999E-2</v>
      </c>
      <c r="F238" s="3">
        <v>1.4142139999999999E-2</v>
      </c>
      <c r="G238" s="3">
        <v>7.8989790000000004E-2</v>
      </c>
      <c r="H238" s="3">
        <v>0.03</v>
      </c>
      <c r="I238" s="3">
        <v>0</v>
      </c>
      <c r="J238" s="3"/>
      <c r="K238" s="3"/>
      <c r="L238" s="3"/>
      <c r="M238" s="3"/>
      <c r="N238" s="3"/>
    </row>
    <row r="239" spans="1:14" x14ac:dyDescent="0.2">
      <c r="A239" s="3">
        <v>237</v>
      </c>
      <c r="B239" s="3">
        <v>3.8284270000000002E-2</v>
      </c>
      <c r="C239" s="3">
        <v>0.15236068</v>
      </c>
      <c r="D239" s="3">
        <v>2.4142139999999999E-2</v>
      </c>
      <c r="E239" s="3">
        <v>7.3823319999999998E-2</v>
      </c>
      <c r="F239" s="3">
        <v>1.4142139999999999E-2</v>
      </c>
      <c r="G239" s="3">
        <v>0</v>
      </c>
      <c r="H239" s="3">
        <v>0</v>
      </c>
      <c r="I239" s="3">
        <v>1.7320510000000001E-2</v>
      </c>
      <c r="J239" s="3"/>
      <c r="K239" s="3"/>
      <c r="L239" s="3"/>
      <c r="M239" s="3"/>
      <c r="N239" s="3"/>
    </row>
    <row r="240" spans="1:14" x14ac:dyDescent="0.2">
      <c r="A240" s="3">
        <v>238</v>
      </c>
      <c r="B240" s="3">
        <v>0.21889220000000001</v>
      </c>
      <c r="C240" s="3">
        <v>0.14791902000000001</v>
      </c>
      <c r="D240" s="3">
        <v>7.0000000000000007E-2</v>
      </c>
      <c r="E240" s="3">
        <v>0</v>
      </c>
      <c r="F240" s="3">
        <v>0</v>
      </c>
      <c r="G240" s="3">
        <v>1.4142139999999999E-2</v>
      </c>
      <c r="H240" s="3">
        <v>8.6568539999999999E-2</v>
      </c>
      <c r="I240" s="3">
        <v>0</v>
      </c>
      <c r="J240" s="3"/>
      <c r="K240" s="3"/>
      <c r="L240" s="3"/>
      <c r="M240" s="3"/>
      <c r="N240" s="3"/>
    </row>
    <row r="241" spans="1:14" x14ac:dyDescent="0.2">
      <c r="A241" s="3">
        <v>239</v>
      </c>
      <c r="B241" s="3">
        <v>0.05</v>
      </c>
      <c r="C241" s="3">
        <v>7.5604779999999996E-2</v>
      </c>
      <c r="D241" s="3">
        <v>9.8284270000000007E-2</v>
      </c>
      <c r="E241" s="3">
        <v>2.2360680000000001E-2</v>
      </c>
      <c r="F241" s="3">
        <v>0</v>
      </c>
      <c r="G241" s="3">
        <v>5.7661150000000001E-2</v>
      </c>
      <c r="H241" s="3">
        <v>4.5604779999999998E-2</v>
      </c>
      <c r="I241" s="3">
        <v>6.0997709999999997E-2</v>
      </c>
      <c r="J241" s="3"/>
      <c r="K241" s="3"/>
      <c r="L241" s="3"/>
      <c r="M241" s="3"/>
      <c r="N241" s="3"/>
    </row>
    <row r="242" spans="1:14" x14ac:dyDescent="0.2">
      <c r="A242" s="3">
        <v>240</v>
      </c>
      <c r="B242" s="3">
        <v>0.02</v>
      </c>
      <c r="C242" s="3">
        <v>3.4494900000000002E-2</v>
      </c>
      <c r="D242" s="3">
        <v>0.15</v>
      </c>
      <c r="E242" s="3">
        <v>0</v>
      </c>
      <c r="F242" s="3">
        <v>4.4721360000000002E-2</v>
      </c>
      <c r="G242" s="3">
        <v>0.14469064000000001</v>
      </c>
      <c r="H242" s="3">
        <v>1.57627578</v>
      </c>
      <c r="I242" s="3">
        <v>0.21098712</v>
      </c>
      <c r="J242" s="3"/>
      <c r="K242" s="3"/>
      <c r="L242" s="3"/>
      <c r="M242" s="3"/>
      <c r="N242" s="3"/>
    </row>
    <row r="243" spans="1:14" x14ac:dyDescent="0.2">
      <c r="A243" s="3">
        <v>241</v>
      </c>
      <c r="B243" s="3">
        <v>1.1787072700000001</v>
      </c>
      <c r="C243" s="3">
        <v>0.29756695999999999</v>
      </c>
      <c r="D243" s="3">
        <v>1.4142139999999999E-2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/>
      <c r="K243" s="3"/>
      <c r="L243" s="3"/>
      <c r="M243" s="3"/>
      <c r="N243" s="3"/>
    </row>
    <row r="244" spans="1:14" x14ac:dyDescent="0.2">
      <c r="A244" s="3">
        <v>242</v>
      </c>
      <c r="B244" s="3">
        <v>0.27884265000000003</v>
      </c>
      <c r="C244" s="3">
        <v>0.35393792000000002</v>
      </c>
      <c r="D244" s="3">
        <v>2.2360680000000001E-2</v>
      </c>
      <c r="E244" s="3">
        <v>0</v>
      </c>
      <c r="F244" s="3">
        <v>0.33152064999999997</v>
      </c>
      <c r="G244" s="3">
        <v>0.45297991999999998</v>
      </c>
      <c r="H244" s="3">
        <v>0.13</v>
      </c>
      <c r="I244" s="3">
        <v>3.3166250000000001E-2</v>
      </c>
      <c r="J244" s="3"/>
      <c r="K244" s="3"/>
      <c r="L244" s="3"/>
      <c r="M244" s="3"/>
      <c r="N244" s="3"/>
    </row>
    <row r="245" spans="1:14" x14ac:dyDescent="0.2">
      <c r="A245" s="3">
        <v>243</v>
      </c>
      <c r="B245" s="3">
        <v>0.04</v>
      </c>
      <c r="C245" s="3">
        <v>0.42812804999999998</v>
      </c>
      <c r="D245" s="3">
        <v>0.27078396999999998</v>
      </c>
      <c r="E245" s="3">
        <v>0</v>
      </c>
      <c r="F245" s="3">
        <v>0.31839981000000001</v>
      </c>
      <c r="G245" s="3">
        <v>0.19169399000000001</v>
      </c>
      <c r="H245" s="3">
        <v>0.12242641</v>
      </c>
      <c r="I245" s="3">
        <v>0</v>
      </c>
      <c r="J245" s="3"/>
      <c r="K245" s="3"/>
      <c r="L245" s="3"/>
      <c r="M245" s="3"/>
      <c r="N245" s="3"/>
    </row>
    <row r="246" spans="1:14" x14ac:dyDescent="0.2">
      <c r="A246" s="3">
        <v>244</v>
      </c>
      <c r="B246" s="3">
        <v>0</v>
      </c>
      <c r="C246" s="3">
        <v>0.22299036</v>
      </c>
      <c r="D246" s="3">
        <v>0.33412024000000001</v>
      </c>
      <c r="E246" s="3">
        <v>0.24678758000000001</v>
      </c>
      <c r="F246" s="3">
        <v>0.11635455</v>
      </c>
      <c r="G246" s="3">
        <v>4.5604779999999998E-2</v>
      </c>
      <c r="H246" s="3">
        <v>8.6568539999999999E-2</v>
      </c>
      <c r="I246" s="3">
        <v>0.13962506999999999</v>
      </c>
      <c r="J246" s="3"/>
      <c r="K246" s="3"/>
      <c r="L246" s="3"/>
      <c r="M246" s="3"/>
      <c r="N246" s="3"/>
    </row>
    <row r="247" spans="1:14" x14ac:dyDescent="0.2">
      <c r="A247" s="3">
        <v>245</v>
      </c>
      <c r="B247" s="3">
        <v>0.49470734</v>
      </c>
      <c r="C247" s="3">
        <v>0</v>
      </c>
      <c r="D247" s="3">
        <v>0.42657727000000001</v>
      </c>
      <c r="E247" s="3">
        <v>3.2360680000000003E-2</v>
      </c>
      <c r="F247" s="3">
        <v>2.2360680000000001E-2</v>
      </c>
      <c r="G247" s="3">
        <v>2.828427E-2</v>
      </c>
      <c r="H247" s="3">
        <v>6.8284269999999994E-2</v>
      </c>
      <c r="I247" s="3">
        <v>2.44949E-2</v>
      </c>
      <c r="J247" s="3"/>
      <c r="K247" s="3"/>
      <c r="L247" s="3"/>
      <c r="M247" s="3"/>
      <c r="N247" s="3"/>
    </row>
    <row r="248" spans="1:14" x14ac:dyDescent="0.2">
      <c r="A248" s="3">
        <v>246</v>
      </c>
      <c r="B248" s="3">
        <v>0.12083046</v>
      </c>
      <c r="C248" s="3">
        <v>0.35586014999999999</v>
      </c>
      <c r="D248" s="3">
        <v>7.7097760000000001E-2</v>
      </c>
      <c r="E248" s="3">
        <v>0</v>
      </c>
      <c r="F248" s="3">
        <v>0.56680275000000002</v>
      </c>
      <c r="G248" s="3">
        <v>0</v>
      </c>
      <c r="H248" s="3">
        <v>0.41631940000000001</v>
      </c>
      <c r="I248" s="3">
        <v>6.6332500000000003E-2</v>
      </c>
      <c r="J248" s="3"/>
      <c r="K248" s="3"/>
      <c r="L248" s="3"/>
      <c r="M248" s="3"/>
      <c r="N248" s="3"/>
    </row>
    <row r="249" spans="1:14" x14ac:dyDescent="0.2">
      <c r="A249" s="3">
        <v>247</v>
      </c>
      <c r="B249" s="3">
        <v>6.414214E-2</v>
      </c>
      <c r="C249" s="3">
        <v>0</v>
      </c>
      <c r="D249" s="3">
        <v>0.04</v>
      </c>
      <c r="E249" s="3">
        <v>5.595754E-2</v>
      </c>
      <c r="F249" s="3">
        <v>0.35365423000000001</v>
      </c>
      <c r="G249" s="3">
        <v>0</v>
      </c>
      <c r="H249" s="3">
        <v>0.43525486000000002</v>
      </c>
      <c r="I249" s="3">
        <v>2.2360680000000001E-2</v>
      </c>
      <c r="J249" s="3"/>
      <c r="K249" s="3"/>
      <c r="L249" s="3"/>
      <c r="M249" s="3"/>
      <c r="N249" s="3"/>
    </row>
    <row r="250" spans="1:14" x14ac:dyDescent="0.2">
      <c r="A250" s="3">
        <v>248</v>
      </c>
      <c r="B250" s="3">
        <v>0.14119207</v>
      </c>
      <c r="C250" s="3">
        <v>2.2360680000000001E-2</v>
      </c>
      <c r="D250" s="3">
        <v>0.82725086999999997</v>
      </c>
      <c r="E250" s="3">
        <v>1.7320510000000001E-2</v>
      </c>
      <c r="F250" s="3">
        <v>0.22813027999999999</v>
      </c>
      <c r="G250" s="3">
        <v>0.15666309</v>
      </c>
      <c r="H250" s="3">
        <v>0.01</v>
      </c>
      <c r="I250" s="3">
        <v>0.41003656999999999</v>
      </c>
      <c r="J250" s="3"/>
      <c r="K250" s="3"/>
      <c r="L250" s="3"/>
      <c r="M250" s="3"/>
      <c r="N250" s="3"/>
    </row>
    <row r="251" spans="1:14" x14ac:dyDescent="0.2">
      <c r="A251" s="3">
        <v>249</v>
      </c>
      <c r="B251" s="3">
        <v>0</v>
      </c>
      <c r="C251" s="3">
        <v>0.02</v>
      </c>
      <c r="D251" s="3">
        <v>0.35923118999999998</v>
      </c>
      <c r="E251" s="3">
        <v>1.4142139999999999E-2</v>
      </c>
      <c r="F251" s="3">
        <v>0</v>
      </c>
      <c r="G251" s="3">
        <v>0</v>
      </c>
      <c r="H251" s="3">
        <v>0.13685558</v>
      </c>
      <c r="I251" s="3">
        <v>3.6502819999999998E-2</v>
      </c>
      <c r="J251" s="3"/>
      <c r="K251" s="3"/>
      <c r="L251" s="3"/>
      <c r="M251" s="3"/>
      <c r="N251" s="3"/>
    </row>
    <row r="252" spans="1:14" x14ac:dyDescent="0.2">
      <c r="A252" s="3">
        <v>250</v>
      </c>
      <c r="B252" s="3">
        <v>0</v>
      </c>
      <c r="C252" s="3">
        <v>0</v>
      </c>
      <c r="D252" s="3">
        <v>0.32035784</v>
      </c>
      <c r="E252" s="3">
        <v>5.4142139999999998E-2</v>
      </c>
      <c r="F252" s="3">
        <v>0</v>
      </c>
      <c r="G252" s="3">
        <v>5.277917E-2</v>
      </c>
      <c r="H252" s="3">
        <v>1.7650096099999999</v>
      </c>
      <c r="I252" s="3">
        <v>0.11344319999999999</v>
      </c>
      <c r="J252" s="3"/>
      <c r="K252" s="3"/>
      <c r="L252" s="3"/>
      <c r="M252" s="3"/>
      <c r="N252" s="3"/>
    </row>
    <row r="253" spans="1:14" x14ac:dyDescent="0.2">
      <c r="A253" s="3">
        <v>251</v>
      </c>
      <c r="B253" s="3">
        <v>0.02</v>
      </c>
      <c r="C253" s="3">
        <v>0.41594896999999997</v>
      </c>
      <c r="D253" s="3">
        <v>0.11650282000000001</v>
      </c>
      <c r="E253" s="3">
        <v>0.23085892</v>
      </c>
      <c r="F253" s="3">
        <v>0</v>
      </c>
      <c r="G253" s="3">
        <v>0</v>
      </c>
      <c r="H253" s="3">
        <v>9.4721360000000004E-2</v>
      </c>
      <c r="I253" s="3">
        <v>1.7320510000000001E-2</v>
      </c>
      <c r="J253" s="3"/>
      <c r="K253" s="3"/>
      <c r="L253" s="3"/>
      <c r="M253" s="3"/>
      <c r="N253" s="3"/>
    </row>
    <row r="254" spans="1:14" x14ac:dyDescent="0.2">
      <c r="A254" s="3">
        <v>252</v>
      </c>
      <c r="B254" s="3">
        <v>0.01</v>
      </c>
      <c r="C254" s="3">
        <v>0.32328741</v>
      </c>
      <c r="D254" s="3">
        <v>0</v>
      </c>
      <c r="E254" s="3">
        <v>0.02</v>
      </c>
      <c r="F254" s="3">
        <v>1.4142139999999999E-2</v>
      </c>
      <c r="G254" s="3">
        <v>0.14485869000000001</v>
      </c>
      <c r="H254" s="3">
        <v>0.29353444000000001</v>
      </c>
      <c r="I254" s="3">
        <v>7.6456419999999997E-2</v>
      </c>
      <c r="J254" s="3"/>
      <c r="K254" s="3"/>
      <c r="L254" s="3"/>
      <c r="M254" s="3"/>
      <c r="N254" s="3"/>
    </row>
    <row r="255" spans="1:14" x14ac:dyDescent="0.2">
      <c r="A255" s="3">
        <v>253</v>
      </c>
      <c r="B255" s="3">
        <v>0</v>
      </c>
      <c r="C255" s="3">
        <v>0.01</v>
      </c>
      <c r="D255" s="3">
        <v>0.11828427</v>
      </c>
      <c r="E255" s="3">
        <v>0.10974691</v>
      </c>
      <c r="F255" s="3">
        <v>0.18009449</v>
      </c>
      <c r="G255" s="3">
        <v>0</v>
      </c>
      <c r="H255" s="3">
        <v>1.4142139999999999E-2</v>
      </c>
      <c r="I255" s="3">
        <v>8.8975280000000004E-2</v>
      </c>
      <c r="J255" s="3"/>
      <c r="K255" s="3"/>
      <c r="L255" s="3"/>
      <c r="M255" s="3"/>
      <c r="N255" s="3"/>
    </row>
    <row r="256" spans="1:14" x14ac:dyDescent="0.2">
      <c r="A256" s="3">
        <v>254</v>
      </c>
      <c r="B256" s="3">
        <v>5.9907050000000003E-2</v>
      </c>
      <c r="C256" s="3">
        <v>0.26536032999999998</v>
      </c>
      <c r="D256" s="3">
        <v>0.22</v>
      </c>
      <c r="E256" s="3">
        <v>0.12194173</v>
      </c>
      <c r="F256" s="3">
        <v>0</v>
      </c>
      <c r="G256" s="3">
        <v>0</v>
      </c>
      <c r="H256" s="3">
        <v>0.02</v>
      </c>
      <c r="I256" s="3">
        <v>0.10673378</v>
      </c>
      <c r="J256" s="3"/>
      <c r="K256" s="3"/>
      <c r="L256" s="3"/>
      <c r="M256" s="3"/>
      <c r="N256" s="3"/>
    </row>
    <row r="257" spans="1:14" x14ac:dyDescent="0.2">
      <c r="A257" s="3">
        <v>255</v>
      </c>
      <c r="B257" s="3">
        <v>0.69938473000000001</v>
      </c>
      <c r="C257" s="3">
        <v>3.2360680000000003E-2</v>
      </c>
      <c r="D257" s="3">
        <v>7.0000000000000007E-2</v>
      </c>
      <c r="E257" s="3">
        <v>0</v>
      </c>
      <c r="F257" s="3">
        <v>0</v>
      </c>
      <c r="G257" s="3">
        <v>0</v>
      </c>
      <c r="H257" s="3">
        <v>0.02</v>
      </c>
      <c r="I257" s="3">
        <v>0</v>
      </c>
      <c r="J257" s="3"/>
      <c r="K257" s="3"/>
      <c r="L257" s="3"/>
      <c r="M257" s="3"/>
      <c r="N257" s="3"/>
    </row>
    <row r="258" spans="1:14" x14ac:dyDescent="0.2">
      <c r="A258" s="3">
        <v>256</v>
      </c>
      <c r="B258" s="3">
        <v>0</v>
      </c>
      <c r="C258" s="3">
        <v>0.32564185000000001</v>
      </c>
      <c r="D258" s="3">
        <v>0.11</v>
      </c>
      <c r="E258" s="3">
        <v>0</v>
      </c>
      <c r="F258" s="3">
        <v>1.4142139999999999E-2</v>
      </c>
      <c r="G258" s="3">
        <v>4.2426409999999998E-2</v>
      </c>
      <c r="H258" s="3">
        <v>0.1</v>
      </c>
      <c r="I258" s="3">
        <v>0</v>
      </c>
      <c r="J258" s="3"/>
      <c r="K258" s="3"/>
      <c r="L258" s="3"/>
      <c r="M258" s="3"/>
      <c r="N258" s="3"/>
    </row>
    <row r="259" spans="1:14" x14ac:dyDescent="0.2">
      <c r="A259" s="3">
        <v>257</v>
      </c>
      <c r="B259" s="3">
        <v>4.0557923499999999</v>
      </c>
      <c r="C259" s="3">
        <v>8.5380724200000007</v>
      </c>
      <c r="D259" s="3">
        <v>0.72451127000000004</v>
      </c>
      <c r="E259" s="3">
        <v>0</v>
      </c>
      <c r="F259" s="3">
        <v>9.8488580000000006E-2</v>
      </c>
      <c r="G259" s="3">
        <v>0</v>
      </c>
      <c r="H259" s="3">
        <v>2.1008561600000002</v>
      </c>
      <c r="I259" s="3">
        <v>2.6755894900000001</v>
      </c>
      <c r="J259" s="3"/>
      <c r="K259" s="3"/>
      <c r="L259" s="3"/>
      <c r="M259" s="3"/>
      <c r="N259" s="3"/>
    </row>
    <row r="260" spans="1:14" x14ac:dyDescent="0.2">
      <c r="A260" s="3">
        <v>258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/>
      <c r="K260" s="3"/>
      <c r="L260" s="3"/>
      <c r="M260" s="3"/>
      <c r="N260" s="3"/>
    </row>
    <row r="261" spans="1:14" x14ac:dyDescent="0.2">
      <c r="A261" s="3">
        <v>259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/>
      <c r="K261" s="3"/>
      <c r="L261" s="3"/>
      <c r="M261" s="3"/>
      <c r="N261" s="3"/>
    </row>
    <row r="262" spans="1:14" x14ac:dyDescent="0.2">
      <c r="A262" s="3">
        <v>260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/>
      <c r="K262" s="3"/>
      <c r="L262" s="3"/>
      <c r="M262" s="3"/>
      <c r="N262" s="3"/>
    </row>
    <row r="263" spans="1:14" x14ac:dyDescent="0.2">
      <c r="A263" s="3">
        <v>261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/>
      <c r="K263" s="3"/>
      <c r="L263" s="3"/>
      <c r="M263" s="3"/>
      <c r="N263" s="3"/>
    </row>
    <row r="264" spans="1:14" x14ac:dyDescent="0.2">
      <c r="A264" s="3">
        <v>262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/>
      <c r="K264" s="3"/>
      <c r="L264" s="3"/>
      <c r="M264" s="3"/>
      <c r="N264" s="3"/>
    </row>
    <row r="265" spans="1:14" x14ac:dyDescent="0.2">
      <c r="A265" s="3">
        <v>263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/>
      <c r="K265" s="3"/>
      <c r="L265" s="3"/>
      <c r="M265" s="3"/>
      <c r="N265" s="3"/>
    </row>
    <row r="266" spans="1:14" x14ac:dyDescent="0.2">
      <c r="A266" s="3">
        <v>264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/>
      <c r="K266" s="3"/>
      <c r="L266" s="3"/>
      <c r="M266" s="3"/>
      <c r="N266" s="3"/>
    </row>
    <row r="267" spans="1:14" x14ac:dyDescent="0.2">
      <c r="A267" s="3">
        <v>265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/>
      <c r="K267" s="3"/>
      <c r="L267" s="3"/>
      <c r="M267" s="3"/>
      <c r="N267" s="3"/>
    </row>
    <row r="268" spans="1:14" x14ac:dyDescent="0.2">
      <c r="A268" s="3">
        <v>266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/>
      <c r="K268" s="3"/>
      <c r="L268" s="3"/>
      <c r="M268" s="3"/>
      <c r="N268" s="3"/>
    </row>
    <row r="269" spans="1:14" x14ac:dyDescent="0.2">
      <c r="A269" s="3">
        <v>267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/>
      <c r="K269" s="3"/>
      <c r="L269" s="3"/>
      <c r="M269" s="3"/>
      <c r="N269" s="3"/>
    </row>
    <row r="270" spans="1:14" x14ac:dyDescent="0.2">
      <c r="A270" s="3">
        <v>268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/>
      <c r="K270" s="3"/>
      <c r="L270" s="3"/>
      <c r="M270" s="3"/>
      <c r="N270" s="3"/>
    </row>
    <row r="271" spans="1:14" x14ac:dyDescent="0.2">
      <c r="A271" s="3">
        <v>269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/>
      <c r="K271" s="3"/>
      <c r="L271" s="3"/>
      <c r="M271" s="3"/>
      <c r="N271" s="3"/>
    </row>
    <row r="272" spans="1:14" x14ac:dyDescent="0.2">
      <c r="A272" s="3">
        <v>270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/>
      <c r="K272" s="3"/>
      <c r="L272" s="3"/>
      <c r="M272" s="3"/>
      <c r="N272" s="3"/>
    </row>
    <row r="273" spans="1:14" x14ac:dyDescent="0.2">
      <c r="A273" s="3">
        <v>271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/>
      <c r="K273" s="3"/>
      <c r="L273" s="3"/>
      <c r="M273" s="3"/>
      <c r="N273" s="3"/>
    </row>
    <row r="274" spans="1:14" x14ac:dyDescent="0.2">
      <c r="A274" s="3">
        <v>272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/>
      <c r="K274" s="3"/>
      <c r="L274" s="3"/>
      <c r="M274" s="3"/>
      <c r="N274" s="3"/>
    </row>
    <row r="275" spans="1:14" x14ac:dyDescent="0.2">
      <c r="A275" s="3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/>
      <c r="K275" s="3"/>
      <c r="L275" s="3"/>
      <c r="M275" s="3"/>
      <c r="N275" s="3"/>
    </row>
    <row r="276" spans="1:14" x14ac:dyDescent="0.2">
      <c r="A276" s="3">
        <v>274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/>
      <c r="K276" s="3"/>
      <c r="L276" s="3"/>
      <c r="M276" s="3"/>
      <c r="N276" s="3"/>
    </row>
    <row r="277" spans="1:14" x14ac:dyDescent="0.2">
      <c r="A277" s="3">
        <v>275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/>
      <c r="K277" s="3"/>
      <c r="L277" s="3"/>
      <c r="M277" s="3"/>
      <c r="N277" s="3"/>
    </row>
    <row r="278" spans="1:14" x14ac:dyDescent="0.2">
      <c r="A278" s="3">
        <v>276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/>
      <c r="K278" s="3"/>
      <c r="L278" s="3"/>
      <c r="M278" s="3"/>
      <c r="N278" s="3"/>
    </row>
    <row r="279" spans="1:14" x14ac:dyDescent="0.2">
      <c r="A279" s="3">
        <v>277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/>
      <c r="K279" s="3"/>
      <c r="L279" s="3"/>
      <c r="M279" s="3"/>
      <c r="N279" s="3"/>
    </row>
    <row r="280" spans="1:14" x14ac:dyDescent="0.2">
      <c r="A280" s="3">
        <v>278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/>
      <c r="K280" s="3"/>
      <c r="L280" s="3"/>
      <c r="M280" s="3"/>
      <c r="N280" s="3"/>
    </row>
    <row r="281" spans="1:14" x14ac:dyDescent="0.2">
      <c r="A281" s="3">
        <v>279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/>
      <c r="K281" s="3"/>
      <c r="L281" s="3"/>
      <c r="M281" s="3"/>
      <c r="N281" s="3"/>
    </row>
    <row r="282" spans="1:14" x14ac:dyDescent="0.2">
      <c r="A282" s="3">
        <v>280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/>
      <c r="K282" s="3"/>
      <c r="L282" s="3"/>
      <c r="M282" s="3"/>
      <c r="N282" s="3"/>
    </row>
    <row r="283" spans="1:14" x14ac:dyDescent="0.2">
      <c r="A283" s="3">
        <v>281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/>
      <c r="K283" s="3"/>
      <c r="L283" s="3"/>
      <c r="M283" s="3"/>
      <c r="N283" s="3"/>
    </row>
    <row r="284" spans="1:14" x14ac:dyDescent="0.2">
      <c r="A284" s="3">
        <v>282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/>
      <c r="K284" s="3"/>
      <c r="L284" s="3"/>
      <c r="M284" s="3"/>
      <c r="N284" s="3"/>
    </row>
    <row r="285" spans="1:14" x14ac:dyDescent="0.2">
      <c r="A285" s="3">
        <v>283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/>
      <c r="K285" s="3"/>
      <c r="L285" s="3"/>
      <c r="M285" s="3"/>
      <c r="N285" s="3"/>
    </row>
    <row r="286" spans="1:14" x14ac:dyDescent="0.2">
      <c r="A286" s="3">
        <v>284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/>
      <c r="K286" s="3"/>
      <c r="L286" s="3"/>
      <c r="M286" s="3"/>
      <c r="N286" s="3"/>
    </row>
    <row r="287" spans="1:14" x14ac:dyDescent="0.2">
      <c r="A287" s="3">
        <v>285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/>
      <c r="K287" s="3"/>
      <c r="L287" s="3"/>
      <c r="M287" s="3"/>
      <c r="N287" s="3"/>
    </row>
    <row r="288" spans="1:14" x14ac:dyDescent="0.2">
      <c r="A288" s="3">
        <v>286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/>
      <c r="K288" s="3"/>
      <c r="L288" s="3"/>
      <c r="M288" s="3"/>
      <c r="N288" s="3"/>
    </row>
    <row r="289" spans="1:14" x14ac:dyDescent="0.2">
      <c r="A289" s="3">
        <v>287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/>
      <c r="K289" s="3"/>
      <c r="L289" s="3"/>
      <c r="M289" s="3"/>
      <c r="N289" s="3"/>
    </row>
    <row r="290" spans="1:14" x14ac:dyDescent="0.2">
      <c r="A290" s="3">
        <v>288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/>
      <c r="K290" s="3"/>
      <c r="L290" s="3"/>
      <c r="M290" s="3"/>
      <c r="N290" s="3"/>
    </row>
    <row r="291" spans="1:14" x14ac:dyDescent="0.2">
      <c r="A291" s="3">
        <v>289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/>
      <c r="K291" s="3"/>
      <c r="L291" s="3"/>
      <c r="M291" s="3"/>
      <c r="N291" s="3"/>
    </row>
    <row r="292" spans="1:14" x14ac:dyDescent="0.2">
      <c r="A292" s="3">
        <v>290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/>
      <c r="K292" s="3"/>
      <c r="L292" s="3"/>
      <c r="M292" s="3"/>
      <c r="N292" s="3"/>
    </row>
    <row r="293" spans="1:14" x14ac:dyDescent="0.2">
      <c r="A293" s="3">
        <v>291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/>
      <c r="K293" s="3"/>
      <c r="L293" s="3"/>
      <c r="M293" s="3"/>
      <c r="N293" s="3"/>
    </row>
    <row r="294" spans="1:14" x14ac:dyDescent="0.2">
      <c r="A294" s="3">
        <v>292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/>
      <c r="K294" s="3"/>
      <c r="L294" s="3"/>
      <c r="M294" s="3"/>
      <c r="N294" s="3"/>
    </row>
    <row r="295" spans="1:14" x14ac:dyDescent="0.2">
      <c r="A295" s="3">
        <v>293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/>
      <c r="K295" s="3"/>
      <c r="L295" s="3"/>
      <c r="M295" s="3"/>
      <c r="N295" s="3"/>
    </row>
    <row r="296" spans="1:14" x14ac:dyDescent="0.2">
      <c r="A296" s="3">
        <v>294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/>
      <c r="K296" s="3"/>
      <c r="L296" s="3"/>
      <c r="M296" s="3"/>
      <c r="N296" s="3"/>
    </row>
    <row r="297" spans="1:14" x14ac:dyDescent="0.2">
      <c r="A297" s="3">
        <v>295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/>
      <c r="K297" s="3"/>
      <c r="L297" s="3"/>
      <c r="M297" s="3"/>
      <c r="N297" s="3"/>
    </row>
    <row r="298" spans="1:14" x14ac:dyDescent="0.2">
      <c r="A298" s="3">
        <v>296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/>
      <c r="K298" s="3"/>
      <c r="L298" s="3"/>
      <c r="M298" s="3"/>
      <c r="N298" s="3"/>
    </row>
    <row r="299" spans="1:14" x14ac:dyDescent="0.2">
      <c r="A299" s="3">
        <v>297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/>
      <c r="K299" s="3"/>
      <c r="L299" s="3"/>
      <c r="M299" s="3"/>
      <c r="N299" s="3"/>
    </row>
    <row r="300" spans="1:14" x14ac:dyDescent="0.2">
      <c r="A300" s="3">
        <v>298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/>
      <c r="K300" s="3"/>
      <c r="L300" s="3"/>
      <c r="M300" s="3"/>
      <c r="N300" s="3"/>
    </row>
    <row r="301" spans="1:14" x14ac:dyDescent="0.2">
      <c r="A301" s="3">
        <v>299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/>
      <c r="K301" s="3"/>
      <c r="L301" s="3"/>
      <c r="M301" s="3"/>
      <c r="N301" s="3"/>
    </row>
    <row r="302" spans="1:14" x14ac:dyDescent="0.2">
      <c r="A302" s="3">
        <v>300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/>
      <c r="K302" s="3"/>
      <c r="L302" s="3"/>
      <c r="M302" s="3"/>
      <c r="N302" s="3"/>
    </row>
    <row r="303" spans="1:14" x14ac:dyDescent="0.2">
      <c r="A303" s="3">
        <v>301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/>
      <c r="K303" s="3"/>
      <c r="L303" s="3"/>
      <c r="M303" s="3"/>
      <c r="N303" s="3"/>
    </row>
    <row r="304" spans="1:14" x14ac:dyDescent="0.2">
      <c r="A304" s="3">
        <v>302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/>
      <c r="K304" s="3"/>
      <c r="L304" s="3"/>
      <c r="M304" s="3"/>
      <c r="N304" s="3"/>
    </row>
    <row r="305" spans="1:14" x14ac:dyDescent="0.2">
      <c r="A305" s="3">
        <v>303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/>
      <c r="K305" s="3"/>
      <c r="L305" s="3"/>
      <c r="M305" s="3"/>
      <c r="N305" s="3"/>
    </row>
    <row r="306" spans="1:14" x14ac:dyDescent="0.2">
      <c r="A306" s="3">
        <v>304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/>
      <c r="K306" s="3"/>
      <c r="L306" s="3"/>
      <c r="M306" s="3"/>
      <c r="N306" s="3"/>
    </row>
    <row r="307" spans="1:14" x14ac:dyDescent="0.2">
      <c r="A307" s="3">
        <v>305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/>
      <c r="K307" s="3"/>
      <c r="L307" s="3"/>
      <c r="M307" s="3"/>
      <c r="N307" s="3"/>
    </row>
    <row r="308" spans="1:14" x14ac:dyDescent="0.2">
      <c r="A308" s="3">
        <v>306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/>
      <c r="K308" s="3"/>
      <c r="L308" s="3"/>
      <c r="M308" s="3"/>
      <c r="N308" s="3"/>
    </row>
    <row r="309" spans="1:14" x14ac:dyDescent="0.2">
      <c r="A309" s="3">
        <v>307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/>
      <c r="K309" s="3"/>
      <c r="L309" s="3"/>
      <c r="M309" s="3"/>
      <c r="N309" s="3"/>
    </row>
    <row r="310" spans="1:14" x14ac:dyDescent="0.2">
      <c r="A310" s="3">
        <v>308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/>
      <c r="K310" s="3"/>
      <c r="L310" s="3"/>
      <c r="M310" s="3"/>
      <c r="N310" s="3"/>
    </row>
    <row r="311" spans="1:14" x14ac:dyDescent="0.2">
      <c r="A311" s="3">
        <v>309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/>
      <c r="K311" s="3"/>
      <c r="L311" s="3"/>
      <c r="M311" s="3"/>
      <c r="N311" s="3"/>
    </row>
    <row r="312" spans="1:14" x14ac:dyDescent="0.2">
      <c r="A312" s="3">
        <v>310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/>
      <c r="K312" s="3"/>
      <c r="L312" s="3"/>
      <c r="M312" s="3"/>
      <c r="N312" s="3"/>
    </row>
    <row r="313" spans="1:14" x14ac:dyDescent="0.2">
      <c r="A313" s="3">
        <v>311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/>
      <c r="K313" s="3"/>
      <c r="L313" s="3"/>
      <c r="M313" s="3"/>
      <c r="N313" s="3"/>
    </row>
    <row r="314" spans="1:14" x14ac:dyDescent="0.2">
      <c r="A314" s="3">
        <v>312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/>
      <c r="K314" s="3"/>
      <c r="L314" s="3"/>
      <c r="M314" s="3"/>
      <c r="N314" s="3"/>
    </row>
    <row r="315" spans="1:14" x14ac:dyDescent="0.2">
      <c r="A315" s="3">
        <v>313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/>
      <c r="K315" s="3"/>
      <c r="L315" s="3"/>
      <c r="M315" s="3"/>
      <c r="N315" s="3"/>
    </row>
    <row r="316" spans="1:14" x14ac:dyDescent="0.2">
      <c r="A316" s="3">
        <v>314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/>
      <c r="K316" s="3"/>
      <c r="L316" s="3"/>
      <c r="M316" s="3"/>
      <c r="N316" s="3"/>
    </row>
    <row r="317" spans="1:14" x14ac:dyDescent="0.2">
      <c r="A317" s="3">
        <v>315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/>
      <c r="K317" s="3"/>
      <c r="L317" s="3"/>
      <c r="M317" s="3"/>
      <c r="N317" s="3"/>
    </row>
    <row r="318" spans="1:14" x14ac:dyDescent="0.2">
      <c r="A318" s="3">
        <v>316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/>
      <c r="K318" s="3"/>
      <c r="L318" s="3"/>
      <c r="M318" s="3"/>
      <c r="N318" s="3"/>
    </row>
    <row r="319" spans="1:14" x14ac:dyDescent="0.2">
      <c r="A319" s="3">
        <v>317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/>
      <c r="K319" s="3"/>
      <c r="L319" s="3"/>
      <c r="M319" s="3"/>
      <c r="N319" s="3"/>
    </row>
    <row r="320" spans="1:14" x14ac:dyDescent="0.2">
      <c r="A320" s="3">
        <v>318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/>
      <c r="K320" s="3"/>
      <c r="L320" s="3"/>
      <c r="M320" s="3"/>
      <c r="N320" s="3"/>
    </row>
    <row r="321" spans="1:14" x14ac:dyDescent="0.2">
      <c r="A321" s="3">
        <v>319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/>
      <c r="K321" s="3"/>
      <c r="L321" s="3"/>
      <c r="M321" s="3"/>
      <c r="N321" s="3"/>
    </row>
    <row r="322" spans="1:14" x14ac:dyDescent="0.2">
      <c r="A322" s="3">
        <v>320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/>
      <c r="K322" s="3"/>
      <c r="L322" s="3"/>
      <c r="M322" s="3"/>
      <c r="N322" s="3"/>
    </row>
    <row r="323" spans="1:14" x14ac:dyDescent="0.2">
      <c r="A323" s="3">
        <v>321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/>
      <c r="K323" s="3"/>
      <c r="L323" s="3"/>
      <c r="M323" s="3"/>
      <c r="N323" s="3"/>
    </row>
    <row r="324" spans="1:14" x14ac:dyDescent="0.2">
      <c r="A324" s="3">
        <v>322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/>
      <c r="K324" s="3"/>
      <c r="L324" s="3"/>
      <c r="M324" s="3"/>
      <c r="N324" s="3"/>
    </row>
    <row r="325" spans="1:14" x14ac:dyDescent="0.2">
      <c r="A325" s="3">
        <v>323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/>
      <c r="K325" s="3"/>
      <c r="L325" s="3"/>
      <c r="M325" s="3"/>
      <c r="N325" s="3"/>
    </row>
    <row r="326" spans="1:14" x14ac:dyDescent="0.2">
      <c r="A326" s="3">
        <v>324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/>
      <c r="K326" s="3"/>
      <c r="L326" s="3"/>
      <c r="M326" s="3"/>
      <c r="N326" s="3"/>
    </row>
    <row r="327" spans="1:14" x14ac:dyDescent="0.2">
      <c r="A327" s="3">
        <v>325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/>
      <c r="K327" s="3"/>
      <c r="L327" s="3"/>
      <c r="M327" s="3"/>
      <c r="N327" s="3"/>
    </row>
    <row r="328" spans="1:14" x14ac:dyDescent="0.2">
      <c r="A328" s="3">
        <v>326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/>
      <c r="K328" s="3"/>
      <c r="L328" s="3"/>
      <c r="M328" s="3"/>
      <c r="N328" s="3"/>
    </row>
    <row r="329" spans="1:14" x14ac:dyDescent="0.2">
      <c r="A329" s="3">
        <v>327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/>
      <c r="K329" s="3"/>
      <c r="L329" s="3"/>
      <c r="M329" s="3"/>
      <c r="N329" s="3"/>
    </row>
    <row r="330" spans="1:14" x14ac:dyDescent="0.2">
      <c r="A330" s="3">
        <v>328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/>
      <c r="K330" s="3"/>
      <c r="L330" s="3"/>
      <c r="M330" s="3"/>
      <c r="N330" s="3"/>
    </row>
    <row r="331" spans="1:14" x14ac:dyDescent="0.2">
      <c r="A331" s="3">
        <v>329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/>
      <c r="K331" s="3"/>
      <c r="L331" s="3"/>
      <c r="M331" s="3"/>
      <c r="N331" s="3"/>
    </row>
    <row r="332" spans="1:14" x14ac:dyDescent="0.2">
      <c r="A332" s="3">
        <v>330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/>
      <c r="K332" s="3"/>
      <c r="L332" s="3"/>
      <c r="M332" s="3"/>
      <c r="N332" s="3"/>
    </row>
    <row r="333" spans="1:14" x14ac:dyDescent="0.2">
      <c r="A333" s="3">
        <v>331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/>
      <c r="K333" s="3"/>
      <c r="L333" s="3"/>
      <c r="M333" s="3"/>
      <c r="N333" s="3"/>
    </row>
    <row r="334" spans="1:14" x14ac:dyDescent="0.2">
      <c r="A334" s="3">
        <v>332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/>
      <c r="K334" s="3"/>
      <c r="L334" s="3"/>
      <c r="M334" s="3"/>
      <c r="N334" s="3"/>
    </row>
    <row r="335" spans="1:14" x14ac:dyDescent="0.2">
      <c r="A335" s="3">
        <v>333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/>
      <c r="K335" s="3"/>
      <c r="L335" s="3"/>
      <c r="M335" s="3"/>
      <c r="N3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F044-5384-EF43-9A91-1FB3B60F6366}">
  <dimension ref="A1:I335"/>
  <sheetViews>
    <sheetView topLeftCell="A321" workbookViewId="0">
      <selection activeCell="N315" sqref="N315"/>
    </sheetView>
  </sheetViews>
  <sheetFormatPr baseColWidth="10" defaultRowHeight="16" x14ac:dyDescent="0.2"/>
  <sheetData>
    <row r="1" spans="1:9" x14ac:dyDescent="0.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</row>
    <row r="2" spans="1:9" x14ac:dyDescent="0.2">
      <c r="A2" s="3">
        <v>0</v>
      </c>
      <c r="B2" s="3">
        <v>0.14624972999999999</v>
      </c>
      <c r="C2" s="3">
        <v>5.6502820000000002E-2</v>
      </c>
      <c r="D2" s="3">
        <v>6.414214E-2</v>
      </c>
      <c r="E2" s="3">
        <v>4.2426409999999998E-2</v>
      </c>
      <c r="F2" s="3">
        <v>0</v>
      </c>
      <c r="G2" s="3">
        <v>2.44949E-2</v>
      </c>
      <c r="H2" s="3">
        <v>0</v>
      </c>
      <c r="I2" s="3">
        <v>0</v>
      </c>
    </row>
    <row r="3" spans="1:9" x14ac:dyDescent="0.2">
      <c r="A3" s="3">
        <v>1</v>
      </c>
      <c r="B3" s="3">
        <v>0.16649032</v>
      </c>
      <c r="C3" s="3">
        <v>0.04</v>
      </c>
      <c r="D3" s="3">
        <v>0.01</v>
      </c>
      <c r="E3" s="3">
        <v>0.02</v>
      </c>
      <c r="F3" s="3">
        <v>0.38288253</v>
      </c>
      <c r="G3" s="3">
        <v>0.28781530999999999</v>
      </c>
      <c r="H3" s="3">
        <v>0</v>
      </c>
      <c r="I3" s="3">
        <v>0</v>
      </c>
    </row>
    <row r="4" spans="1:9" x14ac:dyDescent="0.2">
      <c r="A4" s="3">
        <v>2</v>
      </c>
      <c r="B4" s="3">
        <v>0.20153763999999999</v>
      </c>
      <c r="C4" s="3">
        <v>0.18631885000000001</v>
      </c>
      <c r="D4" s="3">
        <v>0.08</v>
      </c>
      <c r="E4" s="3">
        <v>4.650282E-2</v>
      </c>
      <c r="F4" s="3">
        <v>0</v>
      </c>
      <c r="G4" s="3">
        <v>0</v>
      </c>
      <c r="H4" s="3">
        <v>0</v>
      </c>
      <c r="I4" s="3">
        <v>0</v>
      </c>
    </row>
    <row r="5" spans="1:9" x14ac:dyDescent="0.2">
      <c r="A5" s="3">
        <v>3</v>
      </c>
      <c r="B5" s="3">
        <v>0.11764665000000001</v>
      </c>
      <c r="C5" s="3">
        <v>0</v>
      </c>
      <c r="D5" s="3">
        <v>5.6502820000000002E-2</v>
      </c>
      <c r="E5" s="3">
        <v>2.7320509999999999E-2</v>
      </c>
      <c r="F5" s="3">
        <v>0.12621795</v>
      </c>
      <c r="G5" s="3">
        <v>3.6502819999999998E-2</v>
      </c>
      <c r="H5" s="3">
        <v>0.16853007</v>
      </c>
      <c r="I5" s="3">
        <v>0</v>
      </c>
    </row>
    <row r="6" spans="1:9" x14ac:dyDescent="0.2">
      <c r="A6" s="3">
        <v>4</v>
      </c>
      <c r="B6" s="3">
        <v>2.2360680000000001E-2</v>
      </c>
      <c r="C6" s="3">
        <v>0</v>
      </c>
      <c r="D6" s="3">
        <v>0.01</v>
      </c>
      <c r="E6" s="3">
        <v>0</v>
      </c>
      <c r="F6" s="3">
        <v>0.62594243000000005</v>
      </c>
      <c r="G6" s="3">
        <v>0.44182160999999998</v>
      </c>
      <c r="H6" s="3">
        <v>7.0000000000000007E-2</v>
      </c>
      <c r="I6" s="3">
        <v>0</v>
      </c>
    </row>
    <row r="7" spans="1:9" x14ac:dyDescent="0.2">
      <c r="A7" s="3">
        <v>5</v>
      </c>
      <c r="B7" s="3">
        <v>2.4142139999999999E-2</v>
      </c>
      <c r="C7" s="3">
        <v>6.8284269999999994E-2</v>
      </c>
      <c r="D7" s="3">
        <v>0.01</v>
      </c>
      <c r="E7" s="3">
        <v>0</v>
      </c>
      <c r="F7" s="3">
        <v>2.2360680000000001E-2</v>
      </c>
      <c r="G7" s="3">
        <v>0.30528018000000001</v>
      </c>
      <c r="H7" s="3">
        <v>9.3889050000000002E-2</v>
      </c>
      <c r="I7" s="3">
        <v>0.11215604</v>
      </c>
    </row>
    <row r="8" spans="1:9" x14ac:dyDescent="0.2">
      <c r="A8" s="3">
        <v>6</v>
      </c>
      <c r="B8" s="3">
        <v>7.2111030000000007E-2</v>
      </c>
      <c r="C8" s="3">
        <v>0</v>
      </c>
      <c r="D8" s="3">
        <v>0.48772047000000002</v>
      </c>
      <c r="E8" s="3">
        <v>0</v>
      </c>
      <c r="F8" s="3">
        <v>0.44296470999999998</v>
      </c>
      <c r="G8" s="3">
        <v>3.7416570000000003E-2</v>
      </c>
      <c r="H8" s="3">
        <v>0.81313005999999999</v>
      </c>
      <c r="I8" s="3">
        <v>0.1012899</v>
      </c>
    </row>
    <row r="9" spans="1:9" x14ac:dyDescent="0.2">
      <c r="A9" s="3">
        <v>7</v>
      </c>
      <c r="B9" s="3">
        <v>0.14000000000000001</v>
      </c>
      <c r="C9" s="3">
        <v>5.162278E-2</v>
      </c>
      <c r="D9" s="3">
        <v>0</v>
      </c>
      <c r="E9" s="3">
        <v>0</v>
      </c>
      <c r="F9" s="3">
        <v>0.31762340999999999</v>
      </c>
      <c r="G9" s="3">
        <v>0.58836754000000002</v>
      </c>
      <c r="H9" s="3">
        <v>0</v>
      </c>
      <c r="I9" s="3">
        <v>4.2426409999999998E-2</v>
      </c>
    </row>
    <row r="10" spans="1:9" x14ac:dyDescent="0.2">
      <c r="A10" s="3">
        <v>8</v>
      </c>
      <c r="B10" s="3">
        <v>0.28777200000000003</v>
      </c>
      <c r="C10" s="3">
        <v>5.5604779999999999E-2</v>
      </c>
      <c r="D10" s="3">
        <v>9.4494900000000007E-2</v>
      </c>
      <c r="E10" s="3">
        <v>0.75874028999999998</v>
      </c>
      <c r="F10" s="3">
        <v>0</v>
      </c>
      <c r="G10" s="3">
        <v>0</v>
      </c>
      <c r="H10" s="3">
        <v>3.7320510000000001E-2</v>
      </c>
      <c r="I10" s="3">
        <v>4.582576E-2</v>
      </c>
    </row>
    <row r="11" spans="1:9" x14ac:dyDescent="0.2">
      <c r="A11" s="3">
        <v>9</v>
      </c>
      <c r="B11" s="3">
        <v>0.24955168999999999</v>
      </c>
      <c r="C11" s="3">
        <v>2.2360680000000001E-2</v>
      </c>
      <c r="D11" s="3">
        <v>0.22576491000000001</v>
      </c>
      <c r="E11" s="3">
        <v>9.1911469999999995E-2</v>
      </c>
      <c r="F11" s="3">
        <v>4.582576E-2</v>
      </c>
      <c r="G11" s="3">
        <v>0</v>
      </c>
      <c r="H11" s="3">
        <v>0.42867741999999998</v>
      </c>
      <c r="I11" s="3">
        <v>0.03</v>
      </c>
    </row>
    <row r="12" spans="1:9" x14ac:dyDescent="0.2">
      <c r="A12" s="3">
        <v>10</v>
      </c>
      <c r="B12" s="3">
        <v>7.8949539999999999E-2</v>
      </c>
      <c r="C12" s="3">
        <v>0.12200793</v>
      </c>
      <c r="D12" s="3">
        <v>0.95630974999999996</v>
      </c>
      <c r="E12" s="3">
        <v>0.12655248999999999</v>
      </c>
      <c r="F12" s="3">
        <v>3.6502819999999998E-2</v>
      </c>
      <c r="G12" s="3">
        <v>3.3166250000000001E-2</v>
      </c>
      <c r="H12" s="3">
        <v>7.0710679999999998E-2</v>
      </c>
      <c r="I12" s="3">
        <v>0</v>
      </c>
    </row>
    <row r="13" spans="1:9" x14ac:dyDescent="0.2">
      <c r="A13" s="3">
        <v>11</v>
      </c>
      <c r="B13" s="3">
        <v>0.40559044</v>
      </c>
      <c r="C13" s="3">
        <v>0.10198039</v>
      </c>
      <c r="D13" s="3">
        <v>5.1231060000000002E-2</v>
      </c>
      <c r="E13" s="3">
        <v>0.41282447999999999</v>
      </c>
      <c r="F13" s="3">
        <v>0.03</v>
      </c>
      <c r="G13" s="3">
        <v>6.164414E-2</v>
      </c>
      <c r="H13" s="3">
        <v>0.10222125</v>
      </c>
      <c r="I13" s="3">
        <v>0.32526040000000001</v>
      </c>
    </row>
    <row r="14" spans="1:9" x14ac:dyDescent="0.2">
      <c r="A14" s="3">
        <v>12</v>
      </c>
      <c r="B14" s="3">
        <v>0.63307276000000001</v>
      </c>
      <c r="C14" s="3">
        <v>0.38540150000000001</v>
      </c>
      <c r="D14" s="3">
        <v>0.45800366999999997</v>
      </c>
      <c r="E14" s="3">
        <v>0.12118328</v>
      </c>
      <c r="F14" s="3">
        <v>0.49051539999999999</v>
      </c>
      <c r="G14" s="3">
        <v>9.8994949999999998E-2</v>
      </c>
      <c r="H14" s="3">
        <v>0</v>
      </c>
      <c r="I14" s="3">
        <v>0</v>
      </c>
    </row>
    <row r="15" spans="1:9" x14ac:dyDescent="0.2">
      <c r="A15" s="3">
        <v>13</v>
      </c>
      <c r="B15" s="3">
        <v>0.28488971000000002</v>
      </c>
      <c r="C15" s="3">
        <v>0.35079358999999999</v>
      </c>
      <c r="D15" s="3">
        <v>6.4737080000000002E-2</v>
      </c>
      <c r="E15" s="3">
        <v>0.38913766</v>
      </c>
      <c r="F15" s="3">
        <v>0.48094082999999999</v>
      </c>
      <c r="G15" s="3">
        <v>0</v>
      </c>
      <c r="H15" s="3">
        <v>8.0990199999999998E-2</v>
      </c>
      <c r="I15" s="3">
        <v>0</v>
      </c>
    </row>
    <row r="16" spans="1:9" x14ac:dyDescent="0.2">
      <c r="A16" s="3">
        <v>14</v>
      </c>
      <c r="B16" s="3">
        <v>0.10164413999999999</v>
      </c>
      <c r="C16" s="3">
        <v>0.57994259999999997</v>
      </c>
      <c r="D16" s="3">
        <v>0.22198897000000001</v>
      </c>
      <c r="E16" s="3">
        <v>8.9442720000000003E-2</v>
      </c>
      <c r="F16" s="3">
        <v>0.18465723000000001</v>
      </c>
      <c r="G16" s="3">
        <v>0.17705897000000001</v>
      </c>
      <c r="H16" s="3">
        <v>0.25889294000000002</v>
      </c>
      <c r="I16" s="3">
        <v>0.17366599999999999</v>
      </c>
    </row>
    <row r="17" spans="1:9" x14ac:dyDescent="0.2">
      <c r="A17" s="3">
        <v>15</v>
      </c>
      <c r="B17" s="3">
        <v>0</v>
      </c>
      <c r="C17" s="3">
        <v>0</v>
      </c>
      <c r="D17" s="3">
        <v>0.51346979000000004</v>
      </c>
      <c r="E17" s="3">
        <v>0.56546518999999995</v>
      </c>
      <c r="F17" s="3">
        <v>4.4721360000000002E-2</v>
      </c>
      <c r="G17" s="3">
        <v>2.2360680000000001E-2</v>
      </c>
      <c r="H17" s="3">
        <v>0.03</v>
      </c>
      <c r="I17" s="3">
        <v>0.55653438</v>
      </c>
    </row>
    <row r="18" spans="1:9" x14ac:dyDescent="0.2">
      <c r="A18" s="3">
        <v>16</v>
      </c>
      <c r="B18" s="3">
        <v>0</v>
      </c>
      <c r="C18" s="3">
        <v>0</v>
      </c>
      <c r="D18" s="3">
        <v>0.17786403000000001</v>
      </c>
      <c r="E18" s="3">
        <v>0.62827084</v>
      </c>
      <c r="F18" s="3">
        <v>4.582576E-2</v>
      </c>
      <c r="G18" s="3">
        <v>4.2426409999999998E-2</v>
      </c>
      <c r="H18" s="3">
        <v>0.86794296000000004</v>
      </c>
      <c r="I18" s="3">
        <v>0.15422467000000001</v>
      </c>
    </row>
    <row r="19" spans="1:9" x14ac:dyDescent="0.2">
      <c r="A19" s="3">
        <v>17</v>
      </c>
      <c r="B19" s="3">
        <v>0</v>
      </c>
      <c r="C19" s="3">
        <v>0.11189851000000001</v>
      </c>
      <c r="D19" s="3">
        <v>0.80683256000000003</v>
      </c>
      <c r="E19" s="3">
        <v>0</v>
      </c>
      <c r="F19" s="3">
        <v>7.0710679999999998E-2</v>
      </c>
      <c r="G19" s="3">
        <v>3.7416570000000003E-2</v>
      </c>
      <c r="H19" s="3">
        <v>1.55293517</v>
      </c>
      <c r="I19" s="3">
        <v>2.2360680000000001E-2</v>
      </c>
    </row>
    <row r="20" spans="1:9" x14ac:dyDescent="0.2">
      <c r="A20" s="3">
        <v>18</v>
      </c>
      <c r="B20" s="3">
        <v>2.828427E-2</v>
      </c>
      <c r="C20" s="3">
        <v>0</v>
      </c>
      <c r="D20" s="3">
        <v>0.23226110999999999</v>
      </c>
      <c r="E20" s="3">
        <v>0.91757118999999998</v>
      </c>
      <c r="F20" s="3">
        <v>0.15264338</v>
      </c>
      <c r="G20" s="3">
        <v>0.33500464000000002</v>
      </c>
      <c r="H20" s="3">
        <v>1.02486601</v>
      </c>
      <c r="I20" s="3">
        <v>0.95260533999999997</v>
      </c>
    </row>
    <row r="21" spans="1:9" x14ac:dyDescent="0.2">
      <c r="A21" s="3">
        <v>19</v>
      </c>
      <c r="B21" s="3">
        <v>0.13369317</v>
      </c>
      <c r="C21" s="3">
        <v>0</v>
      </c>
      <c r="D21" s="3">
        <v>0.59744496000000002</v>
      </c>
      <c r="E21" s="3">
        <v>0.39941887999999998</v>
      </c>
      <c r="F21" s="3">
        <v>0.17009634000000001</v>
      </c>
      <c r="G21" s="3">
        <v>0.12469413</v>
      </c>
      <c r="H21" s="3">
        <v>0.24950794000000001</v>
      </c>
      <c r="I21" s="3">
        <v>0.10065263000000001</v>
      </c>
    </row>
    <row r="22" spans="1:9" x14ac:dyDescent="0.2">
      <c r="A22" s="3">
        <v>20</v>
      </c>
      <c r="B22" s="3">
        <v>5.3983459999999997E-2</v>
      </c>
      <c r="C22" s="3">
        <v>1.4142139999999999E-2</v>
      </c>
      <c r="D22" s="3">
        <v>0.26903382999999997</v>
      </c>
      <c r="E22" s="3">
        <v>0.79073161000000003</v>
      </c>
      <c r="F22" s="3">
        <v>0</v>
      </c>
      <c r="G22" s="3">
        <v>0</v>
      </c>
      <c r="H22" s="3">
        <v>0.01</v>
      </c>
      <c r="I22" s="3">
        <v>0</v>
      </c>
    </row>
    <row r="23" spans="1:9" x14ac:dyDescent="0.2">
      <c r="A23" s="3">
        <v>21</v>
      </c>
      <c r="B23" s="3">
        <v>0.02</v>
      </c>
      <c r="C23" s="3">
        <v>0</v>
      </c>
      <c r="D23" s="3">
        <v>0</v>
      </c>
      <c r="E23" s="3">
        <v>0</v>
      </c>
      <c r="F23" s="3">
        <v>0.18060244</v>
      </c>
      <c r="G23" s="3">
        <v>0.4264579</v>
      </c>
      <c r="H23" s="3">
        <v>0.16341499000000001</v>
      </c>
      <c r="I23" s="3">
        <v>0.31248669000000001</v>
      </c>
    </row>
    <row r="24" spans="1:9" x14ac:dyDescent="0.2">
      <c r="A24" s="3">
        <v>22</v>
      </c>
      <c r="B24" s="3">
        <v>7.2853829999999994E-2</v>
      </c>
      <c r="C24" s="3">
        <v>0.13449674</v>
      </c>
      <c r="D24" s="3">
        <v>0.16411703999999999</v>
      </c>
      <c r="E24" s="3">
        <v>0.46818760999999998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2">
      <c r="A25" s="3">
        <v>23</v>
      </c>
      <c r="B25" s="3">
        <v>6.5604780000000001E-2</v>
      </c>
      <c r="C25" s="3">
        <v>3.8284270000000002E-2</v>
      </c>
      <c r="D25" s="3">
        <v>0.04</v>
      </c>
      <c r="E25" s="3">
        <v>0</v>
      </c>
      <c r="F25" s="3">
        <v>3.146264E-2</v>
      </c>
      <c r="G25" s="3">
        <v>0.27252423999999997</v>
      </c>
      <c r="H25" s="3">
        <v>9.2426410000000001E-2</v>
      </c>
      <c r="I25" s="3">
        <v>0</v>
      </c>
    </row>
    <row r="26" spans="1:9" x14ac:dyDescent="0.2">
      <c r="A26" s="3">
        <v>24</v>
      </c>
      <c r="B26" s="3">
        <v>0.38336721000000001</v>
      </c>
      <c r="C26" s="3">
        <v>0.28694378999999998</v>
      </c>
      <c r="D26" s="3">
        <v>0.17160449999999999</v>
      </c>
      <c r="E26" s="3">
        <v>0.16897458000000001</v>
      </c>
      <c r="F26" s="3">
        <v>0</v>
      </c>
      <c r="G26" s="3">
        <v>0</v>
      </c>
      <c r="H26" s="3">
        <v>0</v>
      </c>
      <c r="I26" s="3">
        <v>1.7320510000000001E-2</v>
      </c>
    </row>
    <row r="27" spans="1:9" x14ac:dyDescent="0.2">
      <c r="A27" s="3">
        <v>25</v>
      </c>
      <c r="B27" s="3">
        <v>5.898979E-2</v>
      </c>
      <c r="C27" s="3">
        <v>1.4142139999999999E-2</v>
      </c>
      <c r="D27" s="3">
        <v>0.01</v>
      </c>
      <c r="E27" s="3">
        <v>0</v>
      </c>
      <c r="F27" s="3">
        <v>0.18510498</v>
      </c>
      <c r="G27" s="3">
        <v>0.36703711</v>
      </c>
      <c r="H27" s="3">
        <v>0.44420164000000001</v>
      </c>
      <c r="I27" s="3">
        <v>1.4142139999999999E-2</v>
      </c>
    </row>
    <row r="28" spans="1:9" x14ac:dyDescent="0.2">
      <c r="A28" s="3">
        <v>26</v>
      </c>
      <c r="B28" s="3">
        <v>8.8416190000000006E-2</v>
      </c>
      <c r="C28" s="3">
        <v>0.33591637000000002</v>
      </c>
      <c r="D28" s="3">
        <v>0.01</v>
      </c>
      <c r="E28" s="3">
        <v>0</v>
      </c>
      <c r="F28" s="3">
        <v>0.25812587999999997</v>
      </c>
      <c r="G28" s="3">
        <v>0.10735947999999999</v>
      </c>
      <c r="H28" s="3">
        <v>0.06</v>
      </c>
      <c r="I28" s="3">
        <v>6.6310300000000003E-2</v>
      </c>
    </row>
    <row r="29" spans="1:9" x14ac:dyDescent="0.2">
      <c r="A29" s="3">
        <v>27</v>
      </c>
      <c r="B29" s="3">
        <v>0</v>
      </c>
      <c r="C29" s="3">
        <v>0.49062398000000002</v>
      </c>
      <c r="D29" s="3">
        <v>0.37878434</v>
      </c>
      <c r="E29" s="3">
        <v>0.13469413</v>
      </c>
      <c r="F29" s="3">
        <v>0</v>
      </c>
      <c r="G29" s="3">
        <v>4.2426409999999998E-2</v>
      </c>
      <c r="H29" s="3">
        <v>3.2360680000000003E-2</v>
      </c>
      <c r="I29" s="3">
        <v>0</v>
      </c>
    </row>
    <row r="30" spans="1:9" x14ac:dyDescent="0.2">
      <c r="A30" s="3">
        <v>28</v>
      </c>
      <c r="B30" s="3">
        <v>9.5373189999999997E-2</v>
      </c>
      <c r="C30" s="3">
        <v>0.51463610000000004</v>
      </c>
      <c r="D30" s="3">
        <v>0.01</v>
      </c>
      <c r="E30" s="3">
        <v>2.828427E-2</v>
      </c>
      <c r="F30" s="3">
        <v>0.16242711000000001</v>
      </c>
      <c r="G30" s="3">
        <v>0.27507503</v>
      </c>
      <c r="H30" s="3">
        <v>8.2092760000000001E-2</v>
      </c>
      <c r="I30" s="3">
        <v>0.20436202000000001</v>
      </c>
    </row>
    <row r="31" spans="1:9" x14ac:dyDescent="0.2">
      <c r="A31" s="3">
        <v>29</v>
      </c>
      <c r="B31" s="3">
        <v>0</v>
      </c>
      <c r="C31" s="3">
        <v>0.49595032999999999</v>
      </c>
      <c r="D31" s="3">
        <v>0.16063909000000001</v>
      </c>
      <c r="E31" s="3">
        <v>0.30217824999999998</v>
      </c>
      <c r="F31" s="3">
        <v>0</v>
      </c>
      <c r="G31" s="3">
        <v>0</v>
      </c>
      <c r="H31" s="3">
        <v>0.20559764999999999</v>
      </c>
      <c r="I31" s="3">
        <v>4.2426409999999998E-2</v>
      </c>
    </row>
    <row r="32" spans="1:9" x14ac:dyDescent="0.2">
      <c r="A32" s="3">
        <v>30</v>
      </c>
      <c r="B32" s="3">
        <v>0.1192496</v>
      </c>
      <c r="C32" s="3">
        <v>0.68331934999999999</v>
      </c>
      <c r="D32" s="3">
        <v>0.15588457</v>
      </c>
      <c r="E32" s="3">
        <v>7.0990200000000003E-2</v>
      </c>
      <c r="F32" s="3">
        <v>0</v>
      </c>
      <c r="G32" s="3">
        <v>0.30749448000000001</v>
      </c>
      <c r="H32" s="3">
        <v>0</v>
      </c>
      <c r="I32" s="3">
        <v>0</v>
      </c>
    </row>
    <row r="33" spans="1:9" x14ac:dyDescent="0.2">
      <c r="A33" s="3">
        <v>31</v>
      </c>
      <c r="B33" s="3">
        <v>1.4142139999999999E-2</v>
      </c>
      <c r="C33" s="3">
        <v>0</v>
      </c>
      <c r="D33" s="3">
        <v>0.1788196</v>
      </c>
      <c r="E33" s="3">
        <v>0.12718346999999999</v>
      </c>
      <c r="F33" s="3">
        <v>0.22032942</v>
      </c>
      <c r="G33" s="3">
        <v>0.44246643000000002</v>
      </c>
      <c r="H33" s="3">
        <v>0</v>
      </c>
      <c r="I33" s="3">
        <v>0</v>
      </c>
    </row>
    <row r="34" spans="1:9" x14ac:dyDescent="0.2">
      <c r="A34" s="3">
        <v>32</v>
      </c>
      <c r="B34" s="3">
        <v>0.15521451</v>
      </c>
      <c r="C34" s="3">
        <v>0.23209495999999999</v>
      </c>
      <c r="D34" s="3">
        <v>0.12472136</v>
      </c>
      <c r="E34" s="3">
        <v>0</v>
      </c>
      <c r="F34" s="3">
        <v>0.50131621000000004</v>
      </c>
      <c r="G34" s="3">
        <v>6.1450520000000002E-2</v>
      </c>
      <c r="H34" s="3">
        <v>0.03</v>
      </c>
      <c r="I34" s="3">
        <v>4.6855580000000001E-2</v>
      </c>
    </row>
    <row r="35" spans="1:9" x14ac:dyDescent="0.2">
      <c r="A35" s="3">
        <v>33</v>
      </c>
      <c r="B35" s="3">
        <v>0</v>
      </c>
      <c r="C35" s="3">
        <v>0</v>
      </c>
      <c r="D35" s="3">
        <v>0.16604779</v>
      </c>
      <c r="E35" s="3">
        <v>0.26328572</v>
      </c>
      <c r="F35" s="3">
        <v>0.15430768</v>
      </c>
      <c r="G35" s="3">
        <v>0.68849788999999995</v>
      </c>
      <c r="H35" s="3">
        <v>0.21099019999999999</v>
      </c>
      <c r="I35" s="3">
        <v>8.1005560000000004E-2</v>
      </c>
    </row>
    <row r="36" spans="1:9" x14ac:dyDescent="0.2">
      <c r="A36" s="3">
        <v>34</v>
      </c>
      <c r="B36" s="3">
        <v>0.81789756000000002</v>
      </c>
      <c r="C36" s="3">
        <v>6.7416569999999995E-2</v>
      </c>
      <c r="D36" s="3">
        <v>0.64559451999999995</v>
      </c>
      <c r="E36" s="3">
        <v>0.24186773</v>
      </c>
      <c r="F36" s="3">
        <v>0</v>
      </c>
      <c r="G36" s="3">
        <v>1.2103598900000001</v>
      </c>
      <c r="H36" s="3">
        <v>0.01</v>
      </c>
      <c r="I36" s="3">
        <v>0</v>
      </c>
    </row>
    <row r="37" spans="1:9" x14ac:dyDescent="0.2">
      <c r="A37" s="3">
        <v>35</v>
      </c>
      <c r="B37" s="3">
        <v>0.23871696000000001</v>
      </c>
      <c r="C37" s="3">
        <v>0.60641301999999997</v>
      </c>
      <c r="D37" s="3">
        <v>0.31924496000000002</v>
      </c>
      <c r="E37" s="3">
        <v>0.50369406999999999</v>
      </c>
      <c r="F37" s="3">
        <v>0.12124356</v>
      </c>
      <c r="G37" s="3">
        <v>0.25010183000000002</v>
      </c>
      <c r="H37" s="3">
        <v>1.4142139999999999E-2</v>
      </c>
      <c r="I37" s="3">
        <v>0.99717349</v>
      </c>
    </row>
    <row r="38" spans="1:9" x14ac:dyDescent="0.2">
      <c r="A38" s="3">
        <v>36</v>
      </c>
      <c r="B38" s="3">
        <v>0.23634938</v>
      </c>
      <c r="C38" s="3">
        <v>0.24977985999999999</v>
      </c>
      <c r="D38" s="3">
        <v>0.31613703999999998</v>
      </c>
      <c r="E38" s="3">
        <v>0.52710522000000004</v>
      </c>
      <c r="F38" s="3">
        <v>2.1288552599999999</v>
      </c>
      <c r="G38" s="3">
        <v>0.40212746999999999</v>
      </c>
      <c r="H38" s="3">
        <v>0</v>
      </c>
      <c r="I38" s="3">
        <v>0.15158719000000001</v>
      </c>
    </row>
    <row r="39" spans="1:9" x14ac:dyDescent="0.2">
      <c r="A39" s="3">
        <v>37</v>
      </c>
      <c r="B39" s="3">
        <v>0.2782424</v>
      </c>
      <c r="C39" s="3">
        <v>0</v>
      </c>
      <c r="D39" s="3">
        <v>0</v>
      </c>
      <c r="E39" s="3">
        <v>0.14974881000000001</v>
      </c>
      <c r="F39" s="3">
        <v>0.38907278000000001</v>
      </c>
      <c r="G39" s="3">
        <v>0.03</v>
      </c>
      <c r="H39" s="3">
        <v>0.14229844</v>
      </c>
      <c r="I39" s="3">
        <v>0.85693332</v>
      </c>
    </row>
    <row r="40" spans="1:9" x14ac:dyDescent="0.2">
      <c r="A40" s="3">
        <v>38</v>
      </c>
      <c r="B40" s="3">
        <v>3.4641020000000002E-2</v>
      </c>
      <c r="C40" s="3">
        <v>0.11198039</v>
      </c>
      <c r="D40" s="3">
        <v>4.2426409999999998E-2</v>
      </c>
      <c r="E40" s="3">
        <v>0</v>
      </c>
      <c r="F40" s="3">
        <v>0.94824167999999998</v>
      </c>
      <c r="G40" s="3">
        <v>4.5764909999999999E-2</v>
      </c>
      <c r="H40" s="3">
        <v>0.29618216000000003</v>
      </c>
      <c r="I40" s="3">
        <v>0.25453207999999999</v>
      </c>
    </row>
    <row r="41" spans="1:9" x14ac:dyDescent="0.2">
      <c r="A41" s="3">
        <v>39</v>
      </c>
      <c r="B41" s="3">
        <v>4.2426409999999998E-2</v>
      </c>
      <c r="C41" s="3">
        <v>0.34839418999999999</v>
      </c>
      <c r="D41" s="3">
        <v>0</v>
      </c>
      <c r="E41" s="3">
        <v>0.36837370000000003</v>
      </c>
      <c r="F41" s="3">
        <v>0.52702457999999996</v>
      </c>
      <c r="G41" s="3">
        <v>0.75891165999999999</v>
      </c>
      <c r="H41" s="3">
        <v>0</v>
      </c>
      <c r="I41" s="3">
        <v>0.28909293000000003</v>
      </c>
    </row>
    <row r="42" spans="1:9" x14ac:dyDescent="0.2">
      <c r="A42" s="3">
        <v>40</v>
      </c>
      <c r="B42" s="3">
        <v>0.13702434999999999</v>
      </c>
      <c r="C42" s="3">
        <v>0.73221559999999997</v>
      </c>
      <c r="D42" s="3">
        <v>0.01</v>
      </c>
      <c r="E42" s="3">
        <v>0</v>
      </c>
      <c r="F42" s="3">
        <v>0.24935054000000001</v>
      </c>
      <c r="G42" s="3">
        <v>0.88189916999999995</v>
      </c>
      <c r="H42" s="3">
        <v>0</v>
      </c>
      <c r="I42" s="3">
        <v>0.20677281</v>
      </c>
    </row>
    <row r="43" spans="1:9" x14ac:dyDescent="0.2">
      <c r="A43" s="3">
        <v>41</v>
      </c>
      <c r="B43" s="3">
        <v>0.61698456000000002</v>
      </c>
      <c r="C43" s="3">
        <v>0</v>
      </c>
      <c r="D43" s="3">
        <v>0</v>
      </c>
      <c r="E43" s="3">
        <v>6.1911470000000003E-2</v>
      </c>
      <c r="F43" s="3">
        <v>0.53468044999999997</v>
      </c>
      <c r="G43" s="3">
        <v>2.44949E-2</v>
      </c>
      <c r="H43" s="3">
        <v>2.2360680000000001E-2</v>
      </c>
      <c r="I43" s="3">
        <v>0.48177690000000001</v>
      </c>
    </row>
    <row r="44" spans="1:9" x14ac:dyDescent="0.2">
      <c r="A44" s="3">
        <v>42</v>
      </c>
      <c r="B44" s="3">
        <v>0.23893434999999999</v>
      </c>
      <c r="C44" s="3">
        <v>9.7500530000000002E-2</v>
      </c>
      <c r="D44" s="3">
        <v>0.5113202</v>
      </c>
      <c r="E44" s="3">
        <v>0.21547578000000001</v>
      </c>
      <c r="F44" s="3">
        <v>0</v>
      </c>
      <c r="G44" s="3">
        <v>5.7661150000000001E-2</v>
      </c>
      <c r="H44" s="3">
        <v>0.27807222999999998</v>
      </c>
      <c r="I44" s="3">
        <v>0</v>
      </c>
    </row>
    <row r="45" spans="1:9" x14ac:dyDescent="0.2">
      <c r="A45" s="3">
        <v>43</v>
      </c>
      <c r="B45" s="3">
        <v>0</v>
      </c>
      <c r="C45" s="3">
        <v>0.47271721</v>
      </c>
      <c r="D45" s="3">
        <v>0.10949874</v>
      </c>
      <c r="E45" s="3">
        <v>0.79972206999999995</v>
      </c>
      <c r="F45" s="3">
        <v>0</v>
      </c>
      <c r="G45" s="3">
        <v>0.32981051</v>
      </c>
      <c r="H45" s="3">
        <v>6.7823300000000003E-2</v>
      </c>
      <c r="I45" s="3">
        <v>0.38668637</v>
      </c>
    </row>
    <row r="46" spans="1:9" x14ac:dyDescent="0.2">
      <c r="A46" s="3">
        <v>44</v>
      </c>
      <c r="B46" s="3">
        <v>0.36289260000000001</v>
      </c>
      <c r="C46" s="3">
        <v>0.16807222999999999</v>
      </c>
      <c r="D46" s="3">
        <v>0.86973180999999999</v>
      </c>
      <c r="E46" s="3">
        <v>1.3058157699999999</v>
      </c>
      <c r="F46" s="3">
        <v>0</v>
      </c>
      <c r="G46" s="3">
        <v>0</v>
      </c>
      <c r="H46" s="3">
        <v>2.44949E-2</v>
      </c>
      <c r="I46" s="3">
        <v>0</v>
      </c>
    </row>
    <row r="47" spans="1:9" x14ac:dyDescent="0.2">
      <c r="A47" s="3">
        <v>45</v>
      </c>
      <c r="B47" s="3">
        <v>9.4365030000000003E-2</v>
      </c>
      <c r="C47" s="3">
        <v>0</v>
      </c>
      <c r="D47" s="3">
        <v>0.78000981999999996</v>
      </c>
      <c r="E47" s="3">
        <v>0.09</v>
      </c>
      <c r="F47" s="3">
        <v>0</v>
      </c>
      <c r="G47" s="3">
        <v>0.17634843</v>
      </c>
      <c r="H47" s="3">
        <v>0.98735518</v>
      </c>
      <c r="I47" s="3">
        <v>6.0827630000000001E-2</v>
      </c>
    </row>
    <row r="48" spans="1:9" x14ac:dyDescent="0.2">
      <c r="A48" s="3">
        <v>46</v>
      </c>
      <c r="B48" s="3">
        <v>0.22912341999999999</v>
      </c>
      <c r="C48" s="3">
        <v>2.828427E-2</v>
      </c>
      <c r="D48" s="3">
        <v>2.2262057300000002</v>
      </c>
      <c r="E48" s="3">
        <v>0.15756549</v>
      </c>
      <c r="F48" s="3">
        <v>2.2360680000000001E-2</v>
      </c>
      <c r="G48" s="3">
        <v>0</v>
      </c>
      <c r="H48" s="3">
        <v>0.14223009</v>
      </c>
      <c r="I48" s="3">
        <v>0</v>
      </c>
    </row>
    <row r="49" spans="1:9" x14ac:dyDescent="0.2">
      <c r="A49" s="3">
        <v>47</v>
      </c>
      <c r="B49" s="3">
        <v>0</v>
      </c>
      <c r="C49" s="3">
        <v>1.19123311</v>
      </c>
      <c r="D49" s="3">
        <v>0</v>
      </c>
      <c r="E49" s="3">
        <v>0.16651711999999999</v>
      </c>
      <c r="F49" s="3">
        <v>0.66942440000000003</v>
      </c>
      <c r="G49" s="3">
        <v>0.17821870000000001</v>
      </c>
      <c r="H49" s="3">
        <v>0.17803606</v>
      </c>
      <c r="I49" s="3">
        <v>0.59858476000000005</v>
      </c>
    </row>
    <row r="50" spans="1:9" x14ac:dyDescent="0.2">
      <c r="A50" s="3">
        <v>48</v>
      </c>
      <c r="B50" s="3">
        <v>2.2360680000000001E-2</v>
      </c>
      <c r="C50" s="3">
        <v>1.2683840799999999</v>
      </c>
      <c r="D50" s="3">
        <v>0</v>
      </c>
      <c r="E50" s="3">
        <v>0.55317134999999995</v>
      </c>
      <c r="F50" s="3">
        <v>4.582576E-2</v>
      </c>
      <c r="G50" s="3">
        <v>0.10038675</v>
      </c>
      <c r="H50" s="3">
        <v>0</v>
      </c>
      <c r="I50" s="3">
        <v>0.22729474</v>
      </c>
    </row>
    <row r="51" spans="1:9" x14ac:dyDescent="0.2">
      <c r="A51" s="3">
        <v>49</v>
      </c>
      <c r="B51" s="3">
        <v>0.39345635000000001</v>
      </c>
      <c r="C51" s="3">
        <v>0.12883278000000001</v>
      </c>
      <c r="D51" s="3">
        <v>0.4545363</v>
      </c>
      <c r="E51" s="3">
        <v>0</v>
      </c>
      <c r="F51" s="3">
        <v>0.24865082999999999</v>
      </c>
      <c r="G51" s="3">
        <v>0</v>
      </c>
      <c r="H51" s="3">
        <v>0.01</v>
      </c>
      <c r="I51" s="3">
        <v>0</v>
      </c>
    </row>
    <row r="52" spans="1:9" x14ac:dyDescent="0.2">
      <c r="A52" s="3">
        <v>50</v>
      </c>
      <c r="B52" s="3">
        <v>0.35673718999999998</v>
      </c>
      <c r="C52" s="3">
        <v>0.03</v>
      </c>
      <c r="D52" s="3">
        <v>0.33263682</v>
      </c>
      <c r="E52" s="3">
        <v>0.36500192999999997</v>
      </c>
      <c r="F52" s="3">
        <v>0.1695276</v>
      </c>
      <c r="G52" s="3">
        <v>0</v>
      </c>
      <c r="H52" s="3">
        <v>0</v>
      </c>
      <c r="I52" s="3">
        <v>0</v>
      </c>
    </row>
    <row r="53" spans="1:9" x14ac:dyDescent="0.2">
      <c r="A53" s="3">
        <v>51</v>
      </c>
      <c r="B53" s="3">
        <v>3.6502819999999998E-2</v>
      </c>
      <c r="C53" s="3">
        <v>0.62956972</v>
      </c>
      <c r="D53" s="3">
        <v>0.17611767</v>
      </c>
      <c r="E53" s="3">
        <v>0.11841619</v>
      </c>
      <c r="F53" s="3">
        <v>0</v>
      </c>
      <c r="G53" s="3">
        <v>0.62064585999999999</v>
      </c>
      <c r="H53" s="3">
        <v>1.4142139999999999E-2</v>
      </c>
      <c r="I53" s="3">
        <v>0</v>
      </c>
    </row>
    <row r="54" spans="1:9" x14ac:dyDescent="0.2">
      <c r="A54" s="3">
        <v>52</v>
      </c>
      <c r="B54" s="3">
        <v>1.7320510000000001E-2</v>
      </c>
      <c r="C54" s="3">
        <v>0.10325403</v>
      </c>
      <c r="D54" s="3">
        <v>6.8914390000000006E-2</v>
      </c>
      <c r="E54" s="3">
        <v>0.19898743999999999</v>
      </c>
      <c r="F54" s="3">
        <v>0.1214162</v>
      </c>
      <c r="G54" s="3">
        <v>0.41389734</v>
      </c>
      <c r="H54" s="3">
        <v>3.4142140000000001E-2</v>
      </c>
      <c r="I54" s="3">
        <v>0</v>
      </c>
    </row>
    <row r="55" spans="1:9" x14ac:dyDescent="0.2">
      <c r="A55" s="3">
        <v>53</v>
      </c>
      <c r="B55" s="3">
        <v>0.02</v>
      </c>
      <c r="C55" s="3">
        <v>0</v>
      </c>
      <c r="D55" s="3">
        <v>0.13961481000000001</v>
      </c>
      <c r="E55" s="3">
        <v>0.53882613000000001</v>
      </c>
      <c r="F55" s="3">
        <v>0.89977214000000005</v>
      </c>
      <c r="G55" s="3">
        <v>0.26969141000000002</v>
      </c>
      <c r="H55" s="3">
        <v>0</v>
      </c>
      <c r="I55" s="3">
        <v>0.29247159</v>
      </c>
    </row>
    <row r="56" spans="1:9" x14ac:dyDescent="0.2">
      <c r="A56" s="3">
        <v>54</v>
      </c>
      <c r="B56" s="3">
        <v>3.8637030000000003E-2</v>
      </c>
      <c r="C56" s="3">
        <v>6.4721360000000006E-2</v>
      </c>
      <c r="D56" s="3">
        <v>9.9748370000000003E-2</v>
      </c>
      <c r="E56" s="3">
        <v>1.0685018799999999</v>
      </c>
      <c r="F56" s="3">
        <v>0.12245523</v>
      </c>
      <c r="G56" s="3">
        <v>0.80745034000000004</v>
      </c>
      <c r="H56" s="3">
        <v>0</v>
      </c>
      <c r="I56" s="3">
        <v>0</v>
      </c>
    </row>
    <row r="57" spans="1:9" x14ac:dyDescent="0.2">
      <c r="A57" s="3">
        <v>55</v>
      </c>
      <c r="B57" s="3">
        <v>6.7082039999999996E-2</v>
      </c>
      <c r="C57" s="3">
        <v>0.28277623000000002</v>
      </c>
      <c r="D57" s="3">
        <v>0.13</v>
      </c>
      <c r="E57" s="3">
        <v>0.43599589</v>
      </c>
      <c r="F57" s="3">
        <v>0.29779621000000001</v>
      </c>
      <c r="G57" s="3">
        <v>4.1815409999999997E-2</v>
      </c>
      <c r="H57" s="3">
        <v>0.01</v>
      </c>
      <c r="I57" s="3">
        <v>0</v>
      </c>
    </row>
    <row r="58" spans="1:9" x14ac:dyDescent="0.2">
      <c r="A58" s="3">
        <v>56</v>
      </c>
      <c r="B58" s="3">
        <v>4.5764909999999999E-2</v>
      </c>
      <c r="C58" s="3">
        <v>0.23701727</v>
      </c>
      <c r="D58" s="3">
        <v>1.7320510000000001E-2</v>
      </c>
      <c r="E58" s="3">
        <v>4.968119E-2</v>
      </c>
      <c r="F58" s="3">
        <v>0.67176785999999999</v>
      </c>
      <c r="G58" s="3">
        <v>0.16970563</v>
      </c>
      <c r="H58" s="3">
        <v>0</v>
      </c>
      <c r="I58" s="3">
        <v>6.164414E-2</v>
      </c>
    </row>
    <row r="59" spans="1:9" x14ac:dyDescent="0.2">
      <c r="A59" s="3">
        <v>57</v>
      </c>
      <c r="B59" s="3">
        <v>4.2426409999999998E-2</v>
      </c>
      <c r="C59" s="3">
        <v>0</v>
      </c>
      <c r="D59" s="3">
        <v>0.31183270000000002</v>
      </c>
      <c r="E59" s="3">
        <v>0.71057727000000004</v>
      </c>
      <c r="F59" s="3">
        <v>0.61474129</v>
      </c>
      <c r="G59" s="3">
        <v>1.4142139999999999E-2</v>
      </c>
      <c r="H59" s="3">
        <v>0.11851763</v>
      </c>
      <c r="I59" s="3">
        <v>0.30483085999999998</v>
      </c>
    </row>
    <row r="60" spans="1:9" x14ac:dyDescent="0.2">
      <c r="A60" s="3">
        <v>58</v>
      </c>
      <c r="B60" s="3">
        <v>0.20580058000000001</v>
      </c>
      <c r="C60" s="3">
        <v>9.2612970000000003E-2</v>
      </c>
      <c r="D60" s="3">
        <v>0.01</v>
      </c>
      <c r="E60" s="3">
        <v>0</v>
      </c>
      <c r="F60" s="3">
        <v>5.8863499999999999E-2</v>
      </c>
      <c r="G60" s="3">
        <v>0.34387033</v>
      </c>
      <c r="H60" s="3">
        <v>0.19</v>
      </c>
      <c r="I60" s="3">
        <v>1.7320510000000001E-2</v>
      </c>
    </row>
    <row r="61" spans="1:9" x14ac:dyDescent="0.2">
      <c r="A61" s="3">
        <v>59</v>
      </c>
      <c r="B61" s="3">
        <v>3.146264E-2</v>
      </c>
      <c r="C61" s="3">
        <v>0.21902387000000001</v>
      </c>
      <c r="D61" s="3">
        <v>0.10560478</v>
      </c>
      <c r="E61" s="3">
        <v>0.01</v>
      </c>
      <c r="F61" s="3">
        <v>4.2426409999999998E-2</v>
      </c>
      <c r="G61" s="3">
        <v>0.19848583</v>
      </c>
      <c r="H61" s="3">
        <v>1.4142139999999999E-2</v>
      </c>
      <c r="I61" s="3">
        <v>0</v>
      </c>
    </row>
    <row r="62" spans="1:9" x14ac:dyDescent="0.2">
      <c r="A62" s="3">
        <v>60</v>
      </c>
      <c r="B62" s="3">
        <v>0</v>
      </c>
      <c r="C62" s="3">
        <v>9.8994949999999998E-2</v>
      </c>
      <c r="D62" s="3">
        <v>0.13973479</v>
      </c>
      <c r="E62" s="3">
        <v>0.23340093000000001</v>
      </c>
      <c r="F62" s="3">
        <v>0</v>
      </c>
      <c r="G62" s="3">
        <v>0</v>
      </c>
      <c r="H62" s="3">
        <v>0.01</v>
      </c>
      <c r="I62" s="3">
        <v>8.363081E-2</v>
      </c>
    </row>
    <row r="63" spans="1:9" x14ac:dyDescent="0.2">
      <c r="A63" s="3">
        <v>61</v>
      </c>
      <c r="B63" s="3">
        <v>0</v>
      </c>
      <c r="C63" s="3">
        <v>8.4721359999999996E-2</v>
      </c>
      <c r="D63" s="3">
        <v>8.6212330000000004E-2</v>
      </c>
      <c r="E63" s="3">
        <v>0.43308993000000001</v>
      </c>
      <c r="F63" s="3">
        <v>1.7320510000000001E-2</v>
      </c>
      <c r="G63" s="3">
        <v>0.21753410000000001</v>
      </c>
      <c r="H63" s="3">
        <v>0.15618399999999999</v>
      </c>
      <c r="I63" s="3">
        <v>6.7082039999999996E-2</v>
      </c>
    </row>
    <row r="64" spans="1:9" x14ac:dyDescent="0.2">
      <c r="A64" s="3">
        <v>62</v>
      </c>
      <c r="B64" s="3">
        <v>0.01</v>
      </c>
      <c r="C64" s="3">
        <v>0</v>
      </c>
      <c r="D64" s="3">
        <v>0.16111062000000001</v>
      </c>
      <c r="E64" s="3">
        <v>0.32675290000000001</v>
      </c>
      <c r="F64" s="3">
        <v>4.2426409999999998E-2</v>
      </c>
      <c r="G64" s="3">
        <v>0.31698388</v>
      </c>
      <c r="H64" s="3">
        <v>2.7320509999999999E-2</v>
      </c>
      <c r="I64" s="3">
        <v>7.3919390000000001E-2</v>
      </c>
    </row>
    <row r="65" spans="1:9" x14ac:dyDescent="0.2">
      <c r="A65" s="3">
        <v>63</v>
      </c>
      <c r="B65" s="3">
        <v>3.146264E-2</v>
      </c>
      <c r="C65" s="3">
        <v>0.15365058000000001</v>
      </c>
      <c r="D65" s="3">
        <v>8.1414280000000006E-2</v>
      </c>
      <c r="E65" s="3">
        <v>0.89472313000000003</v>
      </c>
      <c r="F65" s="3">
        <v>0.27039532999999999</v>
      </c>
      <c r="G65" s="3">
        <v>0.36328358999999999</v>
      </c>
      <c r="H65" s="3">
        <v>0</v>
      </c>
      <c r="I65" s="3">
        <v>0.10484184000000001</v>
      </c>
    </row>
    <row r="66" spans="1:9" x14ac:dyDescent="0.2">
      <c r="A66" s="3">
        <v>64</v>
      </c>
      <c r="B66" s="3">
        <v>1.4142139999999999E-2</v>
      </c>
      <c r="C66" s="3">
        <v>8.3424170000000006E-2</v>
      </c>
      <c r="D66" s="3">
        <v>0.44474412000000002</v>
      </c>
      <c r="E66" s="3">
        <v>6.5604780000000001E-2</v>
      </c>
      <c r="F66" s="3">
        <v>0</v>
      </c>
      <c r="G66" s="3">
        <v>0.14572953999999999</v>
      </c>
      <c r="H66" s="3">
        <v>6.4031240000000003E-2</v>
      </c>
      <c r="I66" s="3">
        <v>0.22152259999999999</v>
      </c>
    </row>
    <row r="67" spans="1:9" x14ac:dyDescent="0.2">
      <c r="A67" s="3">
        <v>65</v>
      </c>
      <c r="B67" s="3">
        <v>4.123106E-2</v>
      </c>
      <c r="C67" s="3">
        <v>0.28707294999999999</v>
      </c>
      <c r="D67" s="3">
        <v>1.02438622</v>
      </c>
      <c r="E67" s="3">
        <v>9.0486269999999994E-2</v>
      </c>
      <c r="F67" s="3">
        <v>2.828427E-2</v>
      </c>
      <c r="G67" s="3">
        <v>0.13849632000000001</v>
      </c>
      <c r="H67" s="3">
        <v>0</v>
      </c>
      <c r="I67" s="3">
        <v>0.14177447000000001</v>
      </c>
    </row>
    <row r="68" spans="1:9" x14ac:dyDescent="0.2">
      <c r="A68" s="3">
        <v>66</v>
      </c>
      <c r="B68" s="3">
        <v>4.8943279999999999E-2</v>
      </c>
      <c r="C68" s="3">
        <v>0.22093368999999999</v>
      </c>
      <c r="D68" s="3">
        <v>0.01</v>
      </c>
      <c r="E68" s="3">
        <v>0.35524022</v>
      </c>
      <c r="F68" s="3">
        <v>0</v>
      </c>
      <c r="G68" s="3">
        <v>0</v>
      </c>
      <c r="H68" s="3">
        <v>0.49252836999999999</v>
      </c>
      <c r="I68" s="3">
        <v>0.53887870000000004</v>
      </c>
    </row>
    <row r="69" spans="1:9" x14ac:dyDescent="0.2">
      <c r="A69" s="3">
        <v>67</v>
      </c>
      <c r="B69" s="3">
        <v>0</v>
      </c>
      <c r="C69" s="3">
        <v>1.0980106700000001</v>
      </c>
      <c r="D69" s="3">
        <v>0.60829118999999998</v>
      </c>
      <c r="E69" s="3">
        <v>8.0776870000000001E-2</v>
      </c>
      <c r="F69" s="3">
        <v>0</v>
      </c>
      <c r="G69" s="3">
        <v>0</v>
      </c>
      <c r="H69" s="3">
        <v>1.1900409999999999</v>
      </c>
      <c r="I69" s="3">
        <v>0.29503435</v>
      </c>
    </row>
    <row r="70" spans="1:9" x14ac:dyDescent="0.2">
      <c r="A70" s="3">
        <v>68</v>
      </c>
      <c r="B70" s="3">
        <v>0.24549969999999999</v>
      </c>
      <c r="C70" s="3">
        <v>0.37229011000000001</v>
      </c>
      <c r="D70" s="3">
        <v>0.03</v>
      </c>
      <c r="E70" s="3">
        <v>7.8102500000000005E-2</v>
      </c>
      <c r="F70" s="3">
        <v>0.31289096999999999</v>
      </c>
      <c r="G70" s="3">
        <v>0.59688240999999997</v>
      </c>
      <c r="H70" s="3">
        <v>0</v>
      </c>
      <c r="I70" s="3">
        <v>0.65272273999999997</v>
      </c>
    </row>
    <row r="71" spans="1:9" x14ac:dyDescent="0.2">
      <c r="A71" s="3">
        <v>69</v>
      </c>
      <c r="B71" s="3">
        <v>0</v>
      </c>
      <c r="C71" s="3">
        <v>0.89678327000000002</v>
      </c>
      <c r="D71" s="3">
        <v>0.20851027999999999</v>
      </c>
      <c r="E71" s="3">
        <v>0.23334009999999999</v>
      </c>
      <c r="F71" s="3">
        <v>0</v>
      </c>
      <c r="G71" s="3">
        <v>0.19874607</v>
      </c>
      <c r="H71" s="3">
        <v>5.7445629999999998E-2</v>
      </c>
      <c r="I71" s="3">
        <v>0.68989482000000002</v>
      </c>
    </row>
    <row r="72" spans="1:9" x14ac:dyDescent="0.2">
      <c r="A72" s="3">
        <v>70</v>
      </c>
      <c r="B72" s="3">
        <v>0</v>
      </c>
      <c r="C72" s="3">
        <v>0.85117783000000002</v>
      </c>
      <c r="D72" s="3">
        <v>0.22384746999999999</v>
      </c>
      <c r="E72" s="3">
        <v>0</v>
      </c>
      <c r="F72" s="3">
        <v>0</v>
      </c>
      <c r="G72" s="3">
        <v>1.3467122300000001</v>
      </c>
      <c r="H72" s="3">
        <v>0.01</v>
      </c>
      <c r="I72" s="3">
        <v>4.8989789999999998E-2</v>
      </c>
    </row>
    <row r="73" spans="1:9" x14ac:dyDescent="0.2">
      <c r="A73" s="3">
        <v>71</v>
      </c>
      <c r="B73" s="3">
        <v>0.39594204999999999</v>
      </c>
      <c r="C73" s="3">
        <v>0.85286713999999997</v>
      </c>
      <c r="D73" s="3">
        <v>0.11587206999999999</v>
      </c>
      <c r="E73" s="3">
        <v>0.02</v>
      </c>
      <c r="F73" s="3">
        <v>3.6055509999999999E-2</v>
      </c>
      <c r="G73" s="3">
        <v>5.1961519999999997E-2</v>
      </c>
      <c r="H73" s="3">
        <v>0.05</v>
      </c>
      <c r="I73" s="3">
        <v>3.3166250000000001E-2</v>
      </c>
    </row>
    <row r="74" spans="1:9" x14ac:dyDescent="0.2">
      <c r="A74" s="3">
        <v>72</v>
      </c>
      <c r="B74" s="3">
        <v>0.87297902999999999</v>
      </c>
      <c r="C74" s="3">
        <v>0.03</v>
      </c>
      <c r="D74" s="3">
        <v>5.5825760000000002E-2</v>
      </c>
      <c r="E74" s="3">
        <v>0</v>
      </c>
      <c r="F74" s="3">
        <v>0.21632625999999999</v>
      </c>
      <c r="G74" s="3">
        <v>0.25274889</v>
      </c>
      <c r="H74" s="3">
        <v>0.43147122999999998</v>
      </c>
      <c r="I74" s="3">
        <v>1.7320510000000001E-2</v>
      </c>
    </row>
    <row r="75" spans="1:9" x14ac:dyDescent="0.2">
      <c r="A75" s="3">
        <v>73</v>
      </c>
      <c r="B75" s="3">
        <v>0.27510747000000002</v>
      </c>
      <c r="C75" s="3">
        <v>0.51162342999999999</v>
      </c>
      <c r="D75" s="3">
        <v>7.1558709999999998E-2</v>
      </c>
      <c r="E75" s="3">
        <v>4.2426409999999998E-2</v>
      </c>
      <c r="F75" s="3">
        <v>3.1622780000000003E-2</v>
      </c>
      <c r="G75" s="3">
        <v>7.6904159999999999E-2</v>
      </c>
      <c r="H75" s="3">
        <v>0.16581572</v>
      </c>
      <c r="I75" s="3">
        <v>0.18135511000000001</v>
      </c>
    </row>
    <row r="76" spans="1:9" x14ac:dyDescent="0.2">
      <c r="A76" s="3">
        <v>74</v>
      </c>
      <c r="B76" s="3">
        <v>3.7416570000000003E-2</v>
      </c>
      <c r="C76" s="3">
        <v>5.8309519999999997E-2</v>
      </c>
      <c r="D76" s="3">
        <v>1.4142139999999999E-2</v>
      </c>
      <c r="E76" s="3">
        <v>0.8565661</v>
      </c>
      <c r="F76" s="3">
        <v>4.2426409999999998E-2</v>
      </c>
      <c r="G76" s="3">
        <v>5.3851650000000001E-2</v>
      </c>
      <c r="H76" s="3">
        <v>4.3166250000000003E-2</v>
      </c>
      <c r="I76" s="3">
        <v>1.9110980099999999</v>
      </c>
    </row>
    <row r="77" spans="1:9" x14ac:dyDescent="0.2">
      <c r="A77" s="3">
        <v>75</v>
      </c>
      <c r="B77" s="3">
        <v>0.73806892000000002</v>
      </c>
      <c r="C77" s="3">
        <v>0</v>
      </c>
      <c r="D77" s="3">
        <v>0.15486833</v>
      </c>
      <c r="E77" s="3">
        <v>0.46771467</v>
      </c>
      <c r="F77" s="3">
        <v>0.57078123000000003</v>
      </c>
      <c r="G77" s="3">
        <v>0</v>
      </c>
      <c r="H77" s="3">
        <v>0.36069378000000002</v>
      </c>
      <c r="I77" s="3">
        <v>1.02395562</v>
      </c>
    </row>
    <row r="78" spans="1:9" x14ac:dyDescent="0.2">
      <c r="A78" s="3">
        <v>76</v>
      </c>
      <c r="B78" s="3">
        <v>0.33400881999999998</v>
      </c>
      <c r="C78" s="3">
        <v>5.6055510000000003E-2</v>
      </c>
      <c r="D78" s="3">
        <v>0.02</v>
      </c>
      <c r="E78" s="3">
        <v>0.40622773000000001</v>
      </c>
      <c r="F78" s="3">
        <v>7.4049180000000006E-2</v>
      </c>
      <c r="G78" s="3">
        <v>1.7320510000000001E-2</v>
      </c>
      <c r="H78" s="3">
        <v>0.02</v>
      </c>
      <c r="I78" s="3">
        <v>6.1911470000000003E-2</v>
      </c>
    </row>
    <row r="79" spans="1:9" x14ac:dyDescent="0.2">
      <c r="A79" s="3">
        <v>77</v>
      </c>
      <c r="B79" s="3">
        <v>0.29641726000000002</v>
      </c>
      <c r="C79" s="3">
        <v>0.11252608</v>
      </c>
      <c r="D79" s="3">
        <v>1.4142139999999999E-2</v>
      </c>
      <c r="E79" s="3">
        <v>0.33553007000000001</v>
      </c>
      <c r="F79" s="3">
        <v>0</v>
      </c>
      <c r="G79" s="3">
        <v>8.8406769999999996E-2</v>
      </c>
      <c r="H79" s="3">
        <v>4.3588990000000001E-2</v>
      </c>
      <c r="I79" s="3">
        <v>0</v>
      </c>
    </row>
    <row r="80" spans="1:9" x14ac:dyDescent="0.2">
      <c r="A80" s="3">
        <v>78</v>
      </c>
      <c r="B80" s="3">
        <v>0.17297841</v>
      </c>
      <c r="C80" s="3">
        <v>0</v>
      </c>
      <c r="D80" s="3">
        <v>8.4494899999999998E-2</v>
      </c>
      <c r="E80" s="3">
        <v>0.14109738999999999</v>
      </c>
      <c r="F80" s="3">
        <v>0.21857282</v>
      </c>
      <c r="G80" s="3">
        <v>0</v>
      </c>
      <c r="H80" s="3">
        <v>4.582576E-2</v>
      </c>
      <c r="I80" s="3">
        <v>0.20010886</v>
      </c>
    </row>
    <row r="81" spans="1:9" x14ac:dyDescent="0.2">
      <c r="A81" s="3">
        <v>79</v>
      </c>
      <c r="B81" s="3">
        <v>0.12090832999999999</v>
      </c>
      <c r="C81" s="3">
        <v>0.01</v>
      </c>
      <c r="D81" s="3">
        <v>0.01</v>
      </c>
      <c r="E81" s="3">
        <v>0</v>
      </c>
      <c r="F81" s="3">
        <v>2.2360680000000001E-2</v>
      </c>
      <c r="G81" s="3">
        <v>0.15864434999999999</v>
      </c>
      <c r="H81" s="3">
        <v>0.44363043000000002</v>
      </c>
      <c r="I81" s="3">
        <v>3.1622780000000003E-2</v>
      </c>
    </row>
    <row r="82" spans="1:9" x14ac:dyDescent="0.2">
      <c r="A82" s="3">
        <v>80</v>
      </c>
      <c r="B82" s="3">
        <v>0.13663833</v>
      </c>
      <c r="C82" s="3">
        <v>0.20788421000000001</v>
      </c>
      <c r="D82" s="3">
        <v>0.10277917</v>
      </c>
      <c r="E82" s="3">
        <v>0.14820605000000001</v>
      </c>
      <c r="F82" s="3">
        <v>6.6055509999999998E-2</v>
      </c>
      <c r="G82" s="3">
        <v>0</v>
      </c>
      <c r="H82" s="3">
        <v>5.4641019999999998E-2</v>
      </c>
      <c r="I82" s="3">
        <v>4.2426409999999998E-2</v>
      </c>
    </row>
    <row r="83" spans="1:9" x14ac:dyDescent="0.2">
      <c r="A83" s="3">
        <v>81</v>
      </c>
      <c r="B83" s="3">
        <v>0.02</v>
      </c>
      <c r="C83" s="3">
        <v>6.1462639999999999E-2</v>
      </c>
      <c r="D83" s="3">
        <v>0.22476931</v>
      </c>
      <c r="E83" s="3">
        <v>0.16938659</v>
      </c>
      <c r="F83" s="3">
        <v>2.2360680000000001E-2</v>
      </c>
      <c r="G83" s="3">
        <v>5.4772260000000003E-2</v>
      </c>
      <c r="H83" s="3">
        <v>0.13414213999999999</v>
      </c>
      <c r="I83" s="3">
        <v>5.974691E-2</v>
      </c>
    </row>
    <row r="84" spans="1:9" x14ac:dyDescent="0.2">
      <c r="A84" s="3">
        <v>82</v>
      </c>
      <c r="B84" s="3">
        <v>0.15083318000000001</v>
      </c>
      <c r="C84" s="3">
        <v>9.0038969999999996E-2</v>
      </c>
      <c r="D84" s="3">
        <v>2.7320509999999999E-2</v>
      </c>
      <c r="E84" s="3">
        <v>0.30848477000000002</v>
      </c>
      <c r="F84" s="3">
        <v>6.8914390000000006E-2</v>
      </c>
      <c r="G84" s="3">
        <v>0.19377812</v>
      </c>
      <c r="H84" s="3">
        <v>0.02</v>
      </c>
      <c r="I84" s="3">
        <v>0</v>
      </c>
    </row>
    <row r="85" spans="1:9" x14ac:dyDescent="0.2">
      <c r="A85" s="3">
        <v>83</v>
      </c>
      <c r="B85" s="3">
        <v>2.2360680000000001E-2</v>
      </c>
      <c r="C85" s="3">
        <v>4.650282E-2</v>
      </c>
      <c r="D85" s="3">
        <v>0.10217332</v>
      </c>
      <c r="E85" s="3">
        <v>0.27285055000000003</v>
      </c>
      <c r="F85" s="3">
        <v>0.23849920999999999</v>
      </c>
      <c r="G85" s="3">
        <v>0</v>
      </c>
      <c r="H85" s="3">
        <v>2.4142139999999999E-2</v>
      </c>
      <c r="I85" s="3">
        <v>6.6310300000000003E-2</v>
      </c>
    </row>
    <row r="86" spans="1:9" x14ac:dyDescent="0.2">
      <c r="A86" s="3">
        <v>84</v>
      </c>
      <c r="B86" s="3">
        <v>0.37721896999999999</v>
      </c>
      <c r="C86" s="3">
        <v>6.7965460000000005E-2</v>
      </c>
      <c r="D86" s="3">
        <v>0.10828427</v>
      </c>
      <c r="E86" s="3">
        <v>0</v>
      </c>
      <c r="F86" s="3">
        <v>1.4142139999999999E-2</v>
      </c>
      <c r="G86" s="3">
        <v>0.14423669</v>
      </c>
      <c r="H86" s="3">
        <v>8.0245800000000006E-2</v>
      </c>
      <c r="I86" s="3">
        <v>0.13668648</v>
      </c>
    </row>
    <row r="87" spans="1:9" x14ac:dyDescent="0.2">
      <c r="A87" s="3">
        <v>85</v>
      </c>
      <c r="B87" s="3">
        <v>0.48675548000000002</v>
      </c>
      <c r="C87" s="3">
        <v>1.4142139999999999E-2</v>
      </c>
      <c r="D87" s="3">
        <v>0.16652464</v>
      </c>
      <c r="E87" s="3">
        <v>0.27001501999999999</v>
      </c>
      <c r="F87" s="3">
        <v>0.16200105000000001</v>
      </c>
      <c r="G87" s="3">
        <v>0</v>
      </c>
      <c r="H87" s="3">
        <v>0</v>
      </c>
      <c r="I87" s="3">
        <v>0.17845422</v>
      </c>
    </row>
    <row r="88" spans="1:9" x14ac:dyDescent="0.2">
      <c r="A88" s="3">
        <v>86</v>
      </c>
      <c r="B88" s="3">
        <v>5.595754E-2</v>
      </c>
      <c r="C88" s="3">
        <v>0.23705493</v>
      </c>
      <c r="D88" s="3">
        <v>0.18803264</v>
      </c>
      <c r="E88" s="3">
        <v>8.8637030000000006E-2</v>
      </c>
      <c r="F88" s="3">
        <v>0</v>
      </c>
      <c r="G88" s="3">
        <v>2.2360680000000001E-2</v>
      </c>
      <c r="H88" s="3">
        <v>0.12640636999999999</v>
      </c>
      <c r="I88" s="3">
        <v>6.6332500000000003E-2</v>
      </c>
    </row>
    <row r="89" spans="1:9" x14ac:dyDescent="0.2">
      <c r="A89" s="3">
        <v>87</v>
      </c>
      <c r="B89" s="3">
        <v>0.02</v>
      </c>
      <c r="C89" s="3">
        <v>0</v>
      </c>
      <c r="D89" s="3">
        <v>8.1815410000000005E-2</v>
      </c>
      <c r="E89" s="3">
        <v>0.22416875</v>
      </c>
      <c r="F89" s="3">
        <v>3.1622780000000003E-2</v>
      </c>
      <c r="G89" s="3">
        <v>3.146264E-2</v>
      </c>
      <c r="H89" s="3">
        <v>0.16778354000000001</v>
      </c>
      <c r="I89" s="3">
        <v>0.22243220999999999</v>
      </c>
    </row>
    <row r="90" spans="1:9" x14ac:dyDescent="0.2">
      <c r="A90" s="3">
        <v>88</v>
      </c>
      <c r="B90" s="3">
        <v>5.8863499999999999E-2</v>
      </c>
      <c r="C90" s="3">
        <v>8.5604780000000005E-2</v>
      </c>
      <c r="D90" s="3">
        <v>0.06</v>
      </c>
      <c r="E90" s="3">
        <v>0.14164460000000001</v>
      </c>
      <c r="F90" s="3">
        <v>0</v>
      </c>
      <c r="G90" s="3">
        <v>2.44949E-2</v>
      </c>
      <c r="H90" s="3">
        <v>0.01</v>
      </c>
      <c r="I90" s="3">
        <v>0.110552</v>
      </c>
    </row>
    <row r="91" spans="1:9" x14ac:dyDescent="0.2">
      <c r="A91" s="3">
        <v>89</v>
      </c>
      <c r="B91" s="3">
        <v>0.10812558999999999</v>
      </c>
      <c r="C91" s="3">
        <v>0.10694655</v>
      </c>
      <c r="D91" s="3">
        <v>0.42617318999999998</v>
      </c>
      <c r="E91" s="3">
        <v>0.17086888</v>
      </c>
      <c r="F91" s="3">
        <v>0</v>
      </c>
      <c r="G91" s="3">
        <v>7.8992000000000007E-2</v>
      </c>
      <c r="H91" s="3">
        <v>0</v>
      </c>
      <c r="I91" s="3">
        <v>8.4852810000000001E-2</v>
      </c>
    </row>
    <row r="92" spans="1:9" x14ac:dyDescent="0.2">
      <c r="A92" s="3">
        <v>90</v>
      </c>
      <c r="B92" s="3">
        <v>2.4142139999999999E-2</v>
      </c>
      <c r="C92" s="3">
        <v>0.12407318000000001</v>
      </c>
      <c r="D92" s="3">
        <v>0.81595949999999995</v>
      </c>
      <c r="E92" s="3">
        <v>0.13416407999999999</v>
      </c>
      <c r="F92" s="3">
        <v>0</v>
      </c>
      <c r="G92" s="3">
        <v>7.3484690000000005E-2</v>
      </c>
      <c r="H92" s="3">
        <v>1.4142139999999999E-2</v>
      </c>
      <c r="I92" s="3">
        <v>6.5725950000000005E-2</v>
      </c>
    </row>
    <row r="93" spans="1:9" x14ac:dyDescent="0.2">
      <c r="A93" s="3">
        <v>91</v>
      </c>
      <c r="B93" s="3">
        <v>0</v>
      </c>
      <c r="C93" s="3">
        <v>0</v>
      </c>
      <c r="D93" s="3">
        <v>0.35775656</v>
      </c>
      <c r="E93" s="3">
        <v>5.4772260000000003E-2</v>
      </c>
      <c r="F93" s="3">
        <v>0</v>
      </c>
      <c r="G93" s="3">
        <v>4.7308379999999997E-2</v>
      </c>
      <c r="H93" s="3">
        <v>0.43985035</v>
      </c>
      <c r="I93" s="3">
        <v>0</v>
      </c>
    </row>
    <row r="94" spans="1:9" x14ac:dyDescent="0.2">
      <c r="A94" s="3">
        <v>92</v>
      </c>
      <c r="B94" s="3">
        <v>0</v>
      </c>
      <c r="C94" s="3">
        <v>0.02</v>
      </c>
      <c r="D94" s="3">
        <v>6.414214E-2</v>
      </c>
      <c r="E94" s="3">
        <v>8.5492609999999997E-2</v>
      </c>
      <c r="F94" s="3">
        <v>0.18693206000000001</v>
      </c>
      <c r="G94" s="3">
        <v>0</v>
      </c>
      <c r="H94" s="3">
        <v>0.01</v>
      </c>
      <c r="I94" s="3">
        <v>0.13114584000000001</v>
      </c>
    </row>
    <row r="95" spans="1:9" x14ac:dyDescent="0.2">
      <c r="A95" s="3">
        <v>93</v>
      </c>
      <c r="B95" s="3">
        <v>1.7320510000000001E-2</v>
      </c>
      <c r="C95" s="3">
        <v>0</v>
      </c>
      <c r="D95" s="3">
        <v>0.11864763</v>
      </c>
      <c r="E95" s="3">
        <v>3.1622780000000003E-2</v>
      </c>
      <c r="F95" s="3">
        <v>3.1622780000000003E-2</v>
      </c>
      <c r="G95" s="3">
        <v>4.2426409999999998E-2</v>
      </c>
      <c r="H95" s="3">
        <v>0.48188878000000002</v>
      </c>
      <c r="I95" s="3">
        <v>0.39940052999999998</v>
      </c>
    </row>
    <row r="96" spans="1:9" x14ac:dyDescent="0.2">
      <c r="A96" s="3">
        <v>94</v>
      </c>
      <c r="B96" s="3">
        <v>0</v>
      </c>
      <c r="C96" s="3">
        <v>9.5082700000000006E-2</v>
      </c>
      <c r="D96" s="3">
        <v>0.74218569999999995</v>
      </c>
      <c r="E96" s="3">
        <v>4.6055510000000001E-2</v>
      </c>
      <c r="F96" s="3">
        <v>0.14199711000000001</v>
      </c>
      <c r="G96" s="3">
        <v>0.13259172999999999</v>
      </c>
      <c r="H96" s="3">
        <v>0</v>
      </c>
      <c r="I96" s="3">
        <v>3.7416570000000003E-2</v>
      </c>
    </row>
    <row r="97" spans="1:9" x14ac:dyDescent="0.2">
      <c r="A97" s="3">
        <v>95</v>
      </c>
      <c r="B97" s="3">
        <v>0</v>
      </c>
      <c r="C97" s="3">
        <v>7.5139849999999994E-2</v>
      </c>
      <c r="D97" s="3">
        <v>0.92518794000000004</v>
      </c>
      <c r="E97" s="3">
        <v>0.27666374999999999</v>
      </c>
      <c r="F97" s="3">
        <v>0</v>
      </c>
      <c r="G97" s="3">
        <v>0</v>
      </c>
      <c r="H97" s="3">
        <v>0</v>
      </c>
      <c r="I97" s="3">
        <v>0</v>
      </c>
    </row>
    <row r="98" spans="1:9" x14ac:dyDescent="0.2">
      <c r="A98" s="3">
        <v>96</v>
      </c>
      <c r="B98" s="3">
        <v>0</v>
      </c>
      <c r="C98" s="3">
        <v>8.8740079999999999E-2</v>
      </c>
      <c r="D98" s="3">
        <v>0.36113669999999998</v>
      </c>
      <c r="E98" s="3">
        <v>0.12747170999999999</v>
      </c>
      <c r="F98" s="3">
        <v>0</v>
      </c>
      <c r="G98" s="3">
        <v>1.4142139999999999E-2</v>
      </c>
      <c r="H98" s="3">
        <v>0.33038707</v>
      </c>
      <c r="I98" s="3">
        <v>5.6117670000000001E-2</v>
      </c>
    </row>
    <row r="99" spans="1:9" x14ac:dyDescent="0.2">
      <c r="A99" s="3">
        <v>97</v>
      </c>
      <c r="B99" s="3">
        <v>6.0827630000000001E-2</v>
      </c>
      <c r="C99" s="3">
        <v>0.30384955000000002</v>
      </c>
      <c r="D99" s="3">
        <v>0.89741939000000004</v>
      </c>
      <c r="E99" s="3">
        <v>0</v>
      </c>
      <c r="F99" s="3">
        <v>0</v>
      </c>
      <c r="G99" s="3">
        <v>6.7823300000000003E-2</v>
      </c>
      <c r="H99" s="3">
        <v>0</v>
      </c>
      <c r="I99" s="3">
        <v>0</v>
      </c>
    </row>
    <row r="100" spans="1:9" x14ac:dyDescent="0.2">
      <c r="A100" s="3">
        <v>98</v>
      </c>
      <c r="B100" s="3">
        <v>3.1622780000000003E-2</v>
      </c>
      <c r="C100" s="3">
        <v>0.11209547</v>
      </c>
      <c r="D100" s="3">
        <v>3.8637030000000003E-2</v>
      </c>
      <c r="E100" s="3">
        <v>0.01</v>
      </c>
      <c r="F100" s="3">
        <v>6.7416569999999995E-2</v>
      </c>
      <c r="G100" s="3">
        <v>0.19745113</v>
      </c>
      <c r="H100" s="3">
        <v>0.28745627000000001</v>
      </c>
      <c r="I100" s="3">
        <v>5.656854E-2</v>
      </c>
    </row>
    <row r="101" spans="1:9" x14ac:dyDescent="0.2">
      <c r="A101" s="3">
        <v>99</v>
      </c>
      <c r="B101" s="3">
        <v>0.61610668000000002</v>
      </c>
      <c r="C101" s="3">
        <v>0.10049876000000001</v>
      </c>
      <c r="D101" s="3">
        <v>0.13042054</v>
      </c>
      <c r="E101" s="3">
        <v>0</v>
      </c>
      <c r="F101" s="3">
        <v>0</v>
      </c>
      <c r="G101" s="3">
        <v>0.22880473000000001</v>
      </c>
      <c r="H101" s="3">
        <v>0.32280099000000001</v>
      </c>
      <c r="I101" s="3">
        <v>2.2360680000000001E-2</v>
      </c>
    </row>
    <row r="102" spans="1:9" x14ac:dyDescent="0.2">
      <c r="A102" s="3">
        <v>100</v>
      </c>
      <c r="B102" s="3">
        <v>0.39057502999999999</v>
      </c>
      <c r="C102" s="3">
        <v>0.34314276999999999</v>
      </c>
      <c r="D102" s="3">
        <v>0.20286211000000001</v>
      </c>
      <c r="E102" s="3">
        <v>0</v>
      </c>
      <c r="F102" s="3">
        <v>0.28855848000000001</v>
      </c>
      <c r="G102" s="3">
        <v>0.27484035000000001</v>
      </c>
      <c r="H102" s="3">
        <v>8.8061520000000004E-2</v>
      </c>
      <c r="I102" s="3">
        <v>0</v>
      </c>
    </row>
    <row r="103" spans="1:9" x14ac:dyDescent="0.2">
      <c r="A103" s="3">
        <v>101</v>
      </c>
      <c r="B103" s="3">
        <v>0.64551585</v>
      </c>
      <c r="C103" s="3">
        <v>0.02</v>
      </c>
      <c r="D103" s="3">
        <v>0.01</v>
      </c>
      <c r="E103" s="3">
        <v>0</v>
      </c>
      <c r="F103" s="3">
        <v>0.53705517999999997</v>
      </c>
      <c r="G103" s="3">
        <v>0.25477169999999999</v>
      </c>
      <c r="H103" s="3">
        <v>0</v>
      </c>
      <c r="I103" s="3">
        <v>0.13952959000000001</v>
      </c>
    </row>
    <row r="104" spans="1:9" x14ac:dyDescent="0.2">
      <c r="A104" s="3">
        <v>102</v>
      </c>
      <c r="B104" s="3">
        <v>0.03</v>
      </c>
      <c r="C104" s="3">
        <v>0.57716924000000003</v>
      </c>
      <c r="D104" s="3">
        <v>0.02</v>
      </c>
      <c r="E104" s="3">
        <v>0</v>
      </c>
      <c r="F104" s="3">
        <v>0</v>
      </c>
      <c r="G104" s="3">
        <v>4.5604779999999998E-2</v>
      </c>
      <c r="H104" s="3">
        <v>0.53739676000000003</v>
      </c>
      <c r="I104" s="3">
        <v>0.34795976000000001</v>
      </c>
    </row>
    <row r="105" spans="1:9" x14ac:dyDescent="0.2">
      <c r="A105" s="3">
        <v>103</v>
      </c>
      <c r="B105" s="3">
        <v>4.2426409999999998E-2</v>
      </c>
      <c r="C105" s="3">
        <v>5.162278E-2</v>
      </c>
      <c r="D105" s="3">
        <v>0.28429553000000002</v>
      </c>
      <c r="E105" s="3">
        <v>0.25751036999999999</v>
      </c>
      <c r="F105" s="3">
        <v>2.828427E-2</v>
      </c>
      <c r="G105" s="3">
        <v>8.7740449999999998E-2</v>
      </c>
      <c r="H105" s="3">
        <v>0</v>
      </c>
      <c r="I105" s="3">
        <v>7.1815409999999996E-2</v>
      </c>
    </row>
    <row r="106" spans="1:9" x14ac:dyDescent="0.2">
      <c r="A106" s="3">
        <v>104</v>
      </c>
      <c r="B106" s="3">
        <v>0.40303895000000001</v>
      </c>
      <c r="C106" s="3">
        <v>0</v>
      </c>
      <c r="D106" s="3">
        <v>0.23</v>
      </c>
      <c r="E106" s="3">
        <v>0.50796178000000003</v>
      </c>
      <c r="F106" s="3">
        <v>3.6502819999999998E-2</v>
      </c>
      <c r="G106" s="3">
        <v>0</v>
      </c>
      <c r="H106" s="3">
        <v>0</v>
      </c>
      <c r="I106" s="3">
        <v>2.44949E-2</v>
      </c>
    </row>
    <row r="107" spans="1:9" x14ac:dyDescent="0.2">
      <c r="A107" s="3">
        <v>105</v>
      </c>
      <c r="B107" s="3">
        <v>0.10780072</v>
      </c>
      <c r="C107" s="3">
        <v>0.45710040000000002</v>
      </c>
      <c r="D107" s="3">
        <v>2.4142139999999999E-2</v>
      </c>
      <c r="E107" s="3">
        <v>0.27571303000000003</v>
      </c>
      <c r="F107" s="3">
        <v>0.31673368000000002</v>
      </c>
      <c r="G107" s="3">
        <v>0.1081609</v>
      </c>
      <c r="H107" s="3">
        <v>0.01</v>
      </c>
      <c r="I107" s="3">
        <v>0.13759273999999999</v>
      </c>
    </row>
    <row r="108" spans="1:9" x14ac:dyDescent="0.2">
      <c r="A108" s="3">
        <v>106</v>
      </c>
      <c r="B108" s="3">
        <v>0.01</v>
      </c>
      <c r="C108" s="3">
        <v>0.19686290000000001</v>
      </c>
      <c r="D108" s="3">
        <v>0.03</v>
      </c>
      <c r="E108" s="3">
        <v>3.3166250000000001E-2</v>
      </c>
      <c r="F108" s="3">
        <v>0.54681179000000002</v>
      </c>
      <c r="G108" s="3">
        <v>0</v>
      </c>
      <c r="H108" s="3">
        <v>0.55260575999999995</v>
      </c>
      <c r="I108" s="3">
        <v>0.59962349000000004</v>
      </c>
    </row>
    <row r="109" spans="1:9" x14ac:dyDescent="0.2">
      <c r="A109" s="3">
        <v>107</v>
      </c>
      <c r="B109" s="3">
        <v>4.690416E-2</v>
      </c>
      <c r="C109" s="3">
        <v>0</v>
      </c>
      <c r="D109" s="3">
        <v>0.32687729999999998</v>
      </c>
      <c r="E109" s="3">
        <v>0.28541140999999998</v>
      </c>
      <c r="F109" s="3">
        <v>0.12149554999999999</v>
      </c>
      <c r="G109" s="3">
        <v>0</v>
      </c>
      <c r="H109" s="3">
        <v>0.56984049999999997</v>
      </c>
      <c r="I109" s="3">
        <v>0.50904238000000002</v>
      </c>
    </row>
    <row r="110" spans="1:9" x14ac:dyDescent="0.2">
      <c r="A110" s="3">
        <v>108</v>
      </c>
      <c r="B110" s="3">
        <v>0</v>
      </c>
      <c r="C110" s="3">
        <v>9.4339809999999996E-2</v>
      </c>
      <c r="D110" s="3">
        <v>0.53465229000000003</v>
      </c>
      <c r="E110" s="3">
        <v>0.68281955999999999</v>
      </c>
      <c r="F110" s="3">
        <v>0</v>
      </c>
      <c r="G110" s="3">
        <v>0</v>
      </c>
      <c r="H110" s="3">
        <v>0.54003192</v>
      </c>
      <c r="I110" s="3">
        <v>4.582576E-2</v>
      </c>
    </row>
    <row r="111" spans="1:9" x14ac:dyDescent="0.2">
      <c r="A111" s="3">
        <v>109</v>
      </c>
      <c r="B111" s="3">
        <v>5.6502820000000002E-2</v>
      </c>
      <c r="C111" s="3">
        <v>0.13512883000000001</v>
      </c>
      <c r="D111" s="3">
        <v>0.23911154000000001</v>
      </c>
      <c r="E111" s="3">
        <v>0.11911204</v>
      </c>
      <c r="F111" s="3">
        <v>0.73762631000000001</v>
      </c>
      <c r="G111" s="3">
        <v>2.2360680000000001E-2</v>
      </c>
      <c r="H111" s="3">
        <v>0</v>
      </c>
      <c r="I111" s="3">
        <v>0.17978673000000001</v>
      </c>
    </row>
    <row r="112" spans="1:9" x14ac:dyDescent="0.2">
      <c r="A112" s="3">
        <v>110</v>
      </c>
      <c r="B112" s="3">
        <v>0.4430132</v>
      </c>
      <c r="C112" s="3">
        <v>0</v>
      </c>
      <c r="D112" s="3">
        <v>0.10016539000000001</v>
      </c>
      <c r="E112" s="3">
        <v>0</v>
      </c>
      <c r="F112" s="3">
        <v>0.41432067</v>
      </c>
      <c r="G112" s="3">
        <v>7.6344140000000005E-2</v>
      </c>
      <c r="H112" s="3">
        <v>0.46319422999999998</v>
      </c>
      <c r="I112" s="3">
        <v>0.11732268999999999</v>
      </c>
    </row>
    <row r="113" spans="1:9" x14ac:dyDescent="0.2">
      <c r="A113" s="3">
        <v>111</v>
      </c>
      <c r="B113" s="3">
        <v>0.30487820999999998</v>
      </c>
      <c r="C113" s="3">
        <v>0.38778782000000001</v>
      </c>
      <c r="D113" s="3">
        <v>0.23307353</v>
      </c>
      <c r="E113" s="3">
        <v>3.3166250000000001E-2</v>
      </c>
      <c r="F113" s="3">
        <v>0.27635325999999999</v>
      </c>
      <c r="G113" s="3">
        <v>0</v>
      </c>
      <c r="H113" s="3">
        <v>0</v>
      </c>
      <c r="I113" s="3">
        <v>0</v>
      </c>
    </row>
    <row r="114" spans="1:9" x14ac:dyDescent="0.2">
      <c r="A114" s="3">
        <v>112</v>
      </c>
      <c r="B114" s="3">
        <v>4.650282E-2</v>
      </c>
      <c r="C114" s="3">
        <v>2.7320509999999999E-2</v>
      </c>
      <c r="D114" s="3">
        <v>0.23889743999999999</v>
      </c>
      <c r="E114" s="3">
        <v>0.22761427000000001</v>
      </c>
      <c r="F114" s="3">
        <v>0</v>
      </c>
      <c r="G114" s="3">
        <v>0.53124479999999996</v>
      </c>
      <c r="H114" s="3">
        <v>0</v>
      </c>
      <c r="I114" s="3">
        <v>0</v>
      </c>
    </row>
    <row r="115" spans="1:9" x14ac:dyDescent="0.2">
      <c r="A115" s="3">
        <v>113</v>
      </c>
      <c r="B115" s="3">
        <v>5.1961519999999997E-2</v>
      </c>
      <c r="C115" s="3">
        <v>0.26591199999999998</v>
      </c>
      <c r="D115" s="3">
        <v>0.13056606000000001</v>
      </c>
      <c r="E115" s="3">
        <v>6.1450520000000002E-2</v>
      </c>
      <c r="F115" s="3">
        <v>0</v>
      </c>
      <c r="G115" s="3">
        <v>0.18583447</v>
      </c>
      <c r="H115" s="3">
        <v>8.4142140000000004E-2</v>
      </c>
      <c r="I115" s="3">
        <v>2.44949E-2</v>
      </c>
    </row>
    <row r="116" spans="1:9" x14ac:dyDescent="0.2">
      <c r="A116" s="3">
        <v>114</v>
      </c>
      <c r="B116" s="3">
        <v>0.17120943</v>
      </c>
      <c r="C116" s="3">
        <v>3.4641020000000002E-2</v>
      </c>
      <c r="D116" s="3">
        <v>0.26365058000000002</v>
      </c>
      <c r="E116" s="3">
        <v>0.35284680000000002</v>
      </c>
      <c r="F116" s="3">
        <v>0</v>
      </c>
      <c r="G116" s="3">
        <v>2.44949E-2</v>
      </c>
      <c r="H116" s="3">
        <v>4.968119E-2</v>
      </c>
      <c r="I116" s="3">
        <v>5.3823320000000001E-2</v>
      </c>
    </row>
    <row r="117" spans="1:9" x14ac:dyDescent="0.2">
      <c r="A117" s="3">
        <v>115</v>
      </c>
      <c r="B117" s="3">
        <v>0.31062711999999998</v>
      </c>
      <c r="C117" s="3">
        <v>0.01</v>
      </c>
      <c r="D117" s="3">
        <v>0.22891803999999999</v>
      </c>
      <c r="E117" s="3">
        <v>0.01</v>
      </c>
      <c r="F117" s="3">
        <v>0.50683652999999995</v>
      </c>
      <c r="G117" s="3">
        <v>0</v>
      </c>
      <c r="H117" s="3">
        <v>0.59758102000000002</v>
      </c>
      <c r="I117" s="3">
        <v>0</v>
      </c>
    </row>
    <row r="118" spans="1:9" x14ac:dyDescent="0.2">
      <c r="A118" s="3">
        <v>116</v>
      </c>
      <c r="B118" s="3">
        <v>0.01</v>
      </c>
      <c r="C118" s="3">
        <v>0.18711959</v>
      </c>
      <c r="D118" s="3">
        <v>0.46499290999999998</v>
      </c>
      <c r="E118" s="3">
        <v>4.4142140000000003E-2</v>
      </c>
      <c r="F118" s="3">
        <v>2.44949E-2</v>
      </c>
      <c r="G118" s="3">
        <v>0.11923786</v>
      </c>
      <c r="H118" s="3">
        <v>0.13954175999999999</v>
      </c>
      <c r="I118" s="3">
        <v>4.4721360000000002E-2</v>
      </c>
    </row>
    <row r="119" spans="1:9" x14ac:dyDescent="0.2">
      <c r="A119" s="3">
        <v>117</v>
      </c>
      <c r="B119" s="3">
        <v>0.28615823000000001</v>
      </c>
      <c r="C119" s="3">
        <v>0</v>
      </c>
      <c r="D119" s="3">
        <v>0.02</v>
      </c>
      <c r="E119" s="3">
        <v>0</v>
      </c>
      <c r="F119" s="3">
        <v>0.18963474999999999</v>
      </c>
      <c r="G119" s="3">
        <v>0.16244834999999999</v>
      </c>
      <c r="H119" s="3">
        <v>4.2360679999999998E-2</v>
      </c>
      <c r="I119" s="3">
        <v>0</v>
      </c>
    </row>
    <row r="120" spans="1:9" x14ac:dyDescent="0.2">
      <c r="A120" s="3">
        <v>118</v>
      </c>
      <c r="B120" s="3">
        <v>0</v>
      </c>
      <c r="C120" s="3">
        <v>0</v>
      </c>
      <c r="D120" s="3">
        <v>0.26062004</v>
      </c>
      <c r="E120" s="3">
        <v>0</v>
      </c>
      <c r="F120" s="3">
        <v>1.0885310800000001</v>
      </c>
      <c r="G120" s="3">
        <v>0</v>
      </c>
      <c r="H120" s="3">
        <v>0.30367565000000002</v>
      </c>
      <c r="I120" s="3">
        <v>0</v>
      </c>
    </row>
    <row r="121" spans="1:9" x14ac:dyDescent="0.2">
      <c r="A121" s="3">
        <v>119</v>
      </c>
      <c r="B121" s="3">
        <v>0.17838599999999999</v>
      </c>
      <c r="C121" s="3">
        <v>3.8637030000000003E-2</v>
      </c>
      <c r="D121" s="3">
        <v>0.16966877999999999</v>
      </c>
      <c r="E121" s="3">
        <v>0.33644024</v>
      </c>
      <c r="F121" s="3">
        <v>0</v>
      </c>
      <c r="G121" s="3">
        <v>0</v>
      </c>
      <c r="H121" s="3">
        <v>4.123106E-2</v>
      </c>
      <c r="I121" s="3">
        <v>0.25917857999999999</v>
      </c>
    </row>
    <row r="122" spans="1:9" x14ac:dyDescent="0.2">
      <c r="A122" s="3">
        <v>120</v>
      </c>
      <c r="B122" s="3">
        <v>0.45329437</v>
      </c>
      <c r="C122" s="3">
        <v>0</v>
      </c>
      <c r="D122" s="3">
        <v>0</v>
      </c>
      <c r="E122" s="3">
        <v>4.123106E-2</v>
      </c>
      <c r="F122" s="3">
        <v>0.15406907</v>
      </c>
      <c r="G122" s="3">
        <v>0</v>
      </c>
      <c r="H122" s="3">
        <v>0.10695701000000001</v>
      </c>
      <c r="I122" s="3">
        <v>0.15542106999999999</v>
      </c>
    </row>
    <row r="123" spans="1:9" x14ac:dyDescent="0.2">
      <c r="A123" s="3">
        <v>121</v>
      </c>
      <c r="B123" s="3">
        <v>5.8309519999999997E-2</v>
      </c>
      <c r="C123" s="3">
        <v>0.24885056</v>
      </c>
      <c r="D123" s="3">
        <v>0.19061773000000001</v>
      </c>
      <c r="E123" s="3">
        <v>0.01</v>
      </c>
      <c r="F123" s="3">
        <v>0.25268545999999997</v>
      </c>
      <c r="G123" s="3">
        <v>0.11936323</v>
      </c>
      <c r="H123" s="3">
        <v>0</v>
      </c>
      <c r="I123" s="3">
        <v>0.15316046999999999</v>
      </c>
    </row>
    <row r="124" spans="1:9" x14ac:dyDescent="0.2">
      <c r="A124" s="3">
        <v>122</v>
      </c>
      <c r="B124" s="3">
        <v>6.6502820000000004E-2</v>
      </c>
      <c r="C124" s="3">
        <v>0</v>
      </c>
      <c r="D124" s="3">
        <v>0.11313193000000001</v>
      </c>
      <c r="E124" s="3">
        <v>0.19426156</v>
      </c>
      <c r="F124" s="3">
        <v>0.36391857</v>
      </c>
      <c r="G124" s="3">
        <v>0</v>
      </c>
      <c r="H124" s="3">
        <v>0.03</v>
      </c>
      <c r="I124" s="3">
        <v>0.16887309</v>
      </c>
    </row>
    <row r="125" spans="1:9" x14ac:dyDescent="0.2">
      <c r="A125" s="3">
        <v>123</v>
      </c>
      <c r="B125" s="3">
        <v>0</v>
      </c>
      <c r="C125" s="3">
        <v>0.18381322999999999</v>
      </c>
      <c r="D125" s="3">
        <v>8.8478349999999997E-2</v>
      </c>
      <c r="E125" s="3">
        <v>0.01</v>
      </c>
      <c r="F125" s="3">
        <v>0.58680476000000004</v>
      </c>
      <c r="G125" s="3">
        <v>0.13990774</v>
      </c>
      <c r="H125" s="3">
        <v>0.20528024</v>
      </c>
      <c r="I125" s="3">
        <v>0</v>
      </c>
    </row>
    <row r="126" spans="1:9" x14ac:dyDescent="0.2">
      <c r="A126" s="3">
        <v>124</v>
      </c>
      <c r="B126" s="3">
        <v>0.21068914</v>
      </c>
      <c r="C126" s="3">
        <v>5.4721359999999997E-2</v>
      </c>
      <c r="D126" s="3">
        <v>0.28162278000000002</v>
      </c>
      <c r="E126" s="3">
        <v>0.27412805000000001</v>
      </c>
      <c r="F126" s="3">
        <v>0</v>
      </c>
      <c r="G126" s="3">
        <v>0</v>
      </c>
      <c r="H126" s="3">
        <v>0.02</v>
      </c>
      <c r="I126" s="3">
        <v>0.12857300999999999</v>
      </c>
    </row>
    <row r="127" spans="1:9" x14ac:dyDescent="0.2">
      <c r="A127" s="3">
        <v>125</v>
      </c>
      <c r="B127" s="3">
        <v>0</v>
      </c>
      <c r="C127" s="3">
        <v>0.24246767999999999</v>
      </c>
      <c r="D127" s="3">
        <v>0.26370459000000002</v>
      </c>
      <c r="E127" s="3">
        <v>1.4142139999999999E-2</v>
      </c>
      <c r="F127" s="3">
        <v>0</v>
      </c>
      <c r="G127" s="3">
        <v>0</v>
      </c>
      <c r="H127" s="3">
        <v>6.8310700000000002E-2</v>
      </c>
      <c r="I127" s="3">
        <v>0.47251948999999999</v>
      </c>
    </row>
    <row r="128" spans="1:9" x14ac:dyDescent="0.2">
      <c r="A128" s="3">
        <v>126</v>
      </c>
      <c r="B128" s="3">
        <v>0</v>
      </c>
      <c r="C128" s="3">
        <v>0.01</v>
      </c>
      <c r="D128" s="3">
        <v>0.32781205000000002</v>
      </c>
      <c r="E128" s="3">
        <v>0</v>
      </c>
      <c r="F128" s="3">
        <v>1.4142139999999999E-2</v>
      </c>
      <c r="G128" s="3">
        <v>0.61636955999999998</v>
      </c>
      <c r="H128" s="3">
        <v>0</v>
      </c>
      <c r="I128" s="3">
        <v>0</v>
      </c>
    </row>
    <row r="129" spans="1:9" x14ac:dyDescent="0.2">
      <c r="A129" s="3">
        <v>127</v>
      </c>
      <c r="B129" s="3">
        <v>0</v>
      </c>
      <c r="C129" s="3">
        <v>0.14129209000000001</v>
      </c>
      <c r="D129" s="3">
        <v>0.29464309999999999</v>
      </c>
      <c r="E129" s="3">
        <v>0.34057397</v>
      </c>
      <c r="F129" s="3">
        <v>0</v>
      </c>
      <c r="G129" s="3">
        <v>0.25456109999999998</v>
      </c>
      <c r="H129" s="3">
        <v>0</v>
      </c>
      <c r="I129" s="3">
        <v>1.7320510000000001E-2</v>
      </c>
    </row>
    <row r="130" spans="1:9" x14ac:dyDescent="0.2">
      <c r="A130" s="3">
        <v>128</v>
      </c>
      <c r="B130" s="3">
        <v>0.36567367000000001</v>
      </c>
      <c r="C130" s="3">
        <v>0.11401219</v>
      </c>
      <c r="D130" s="3">
        <v>6.4721360000000006E-2</v>
      </c>
      <c r="E130" s="3">
        <v>0.25907225</v>
      </c>
      <c r="F130" s="3">
        <v>0</v>
      </c>
      <c r="G130" s="3">
        <v>0.34105281999999998</v>
      </c>
      <c r="H130" s="3">
        <v>0.19470504</v>
      </c>
      <c r="I130" s="3">
        <v>0</v>
      </c>
    </row>
    <row r="131" spans="1:9" x14ac:dyDescent="0.2">
      <c r="A131" s="3">
        <v>129</v>
      </c>
      <c r="B131" s="3">
        <v>0.01</v>
      </c>
      <c r="C131" s="3">
        <v>0</v>
      </c>
      <c r="D131" s="3">
        <v>0.72152746000000001</v>
      </c>
      <c r="E131" s="3">
        <v>0.45866604999999999</v>
      </c>
      <c r="F131" s="3">
        <v>0</v>
      </c>
      <c r="G131" s="3">
        <v>0</v>
      </c>
      <c r="H131" s="3">
        <v>0.21638515999999999</v>
      </c>
      <c r="I131" s="3">
        <v>0</v>
      </c>
    </row>
    <row r="132" spans="1:9" x14ac:dyDescent="0.2">
      <c r="A132" s="3">
        <v>130</v>
      </c>
      <c r="B132" s="3">
        <v>0.31882102000000001</v>
      </c>
      <c r="C132" s="3">
        <v>8.6502819999999994E-2</v>
      </c>
      <c r="D132" s="3">
        <v>0</v>
      </c>
      <c r="E132" s="3">
        <v>7.43973E-2</v>
      </c>
      <c r="F132" s="3">
        <v>0</v>
      </c>
      <c r="G132" s="3">
        <v>0.95001365000000004</v>
      </c>
      <c r="H132" s="3">
        <v>0</v>
      </c>
      <c r="I132" s="3">
        <v>0</v>
      </c>
    </row>
    <row r="133" spans="1:9" x14ac:dyDescent="0.2">
      <c r="A133" s="3">
        <v>131</v>
      </c>
      <c r="B133" s="3">
        <v>0.01</v>
      </c>
      <c r="C133" s="3">
        <v>0.62517856000000005</v>
      </c>
      <c r="D133" s="3">
        <v>0.35310963000000001</v>
      </c>
      <c r="E133" s="3">
        <v>8.7147769999999999E-2</v>
      </c>
      <c r="F133" s="3">
        <v>0.25780244000000002</v>
      </c>
      <c r="G133" s="3">
        <v>0.12515702000000001</v>
      </c>
      <c r="H133" s="3">
        <v>0</v>
      </c>
      <c r="I133" s="3">
        <v>3.3166250000000001E-2</v>
      </c>
    </row>
    <row r="134" spans="1:9" x14ac:dyDescent="0.2">
      <c r="A134" s="3">
        <v>132</v>
      </c>
      <c r="B134" s="3">
        <v>0</v>
      </c>
      <c r="C134" s="3">
        <v>0</v>
      </c>
      <c r="D134" s="3">
        <v>0.19501209</v>
      </c>
      <c r="E134" s="3">
        <v>0.12543203999999999</v>
      </c>
      <c r="F134" s="3">
        <v>1.4142139999999999E-2</v>
      </c>
      <c r="G134" s="3">
        <v>0</v>
      </c>
      <c r="H134" s="3">
        <v>0.13656853999999999</v>
      </c>
      <c r="I134" s="3">
        <v>0.27048877999999998</v>
      </c>
    </row>
    <row r="135" spans="1:9" x14ac:dyDescent="0.2">
      <c r="A135" s="3">
        <v>133</v>
      </c>
      <c r="B135" s="3">
        <v>1.4142139999999999E-2</v>
      </c>
      <c r="C135" s="3">
        <v>0.37258416</v>
      </c>
      <c r="D135" s="3">
        <v>0.32246807</v>
      </c>
      <c r="E135" s="3">
        <v>0</v>
      </c>
      <c r="F135" s="3">
        <v>0</v>
      </c>
      <c r="G135" s="3">
        <v>0</v>
      </c>
      <c r="H135" s="3">
        <v>0.34392137</v>
      </c>
      <c r="I135" s="3">
        <v>0</v>
      </c>
    </row>
    <row r="136" spans="1:9" x14ac:dyDescent="0.2">
      <c r="A136" s="3">
        <v>134</v>
      </c>
      <c r="B136" s="3">
        <v>0.16837194</v>
      </c>
      <c r="C136" s="3">
        <v>0.41941749</v>
      </c>
      <c r="D136" s="3">
        <v>0.20306436999999999</v>
      </c>
      <c r="E136" s="3">
        <v>4.6855580000000001E-2</v>
      </c>
      <c r="F136" s="3">
        <v>0</v>
      </c>
      <c r="G136" s="3">
        <v>0</v>
      </c>
      <c r="H136" s="3">
        <v>0.30549585000000001</v>
      </c>
      <c r="I136" s="3">
        <v>0</v>
      </c>
    </row>
    <row r="137" spans="1:9" x14ac:dyDescent="0.2">
      <c r="A137" s="3">
        <v>135</v>
      </c>
      <c r="B137" s="3">
        <v>0.33995115999999997</v>
      </c>
      <c r="C137" s="3">
        <v>0</v>
      </c>
      <c r="D137" s="3">
        <v>0.01</v>
      </c>
      <c r="E137" s="3">
        <v>0.54413707</v>
      </c>
      <c r="F137" s="3">
        <v>0.11808676999999999</v>
      </c>
      <c r="G137" s="3">
        <v>0</v>
      </c>
      <c r="H137" s="3">
        <v>9.1462639999999998E-2</v>
      </c>
      <c r="I137" s="3">
        <v>8.0021830000000002E-2</v>
      </c>
    </row>
    <row r="138" spans="1:9" x14ac:dyDescent="0.2">
      <c r="A138" s="3">
        <v>136</v>
      </c>
      <c r="B138" s="3">
        <v>0.27832815999999999</v>
      </c>
      <c r="C138" s="3">
        <v>1.4142139999999999E-2</v>
      </c>
      <c r="D138" s="3">
        <v>4.2426409999999998E-2</v>
      </c>
      <c r="E138" s="3">
        <v>0.30015761000000002</v>
      </c>
      <c r="F138" s="3">
        <v>0</v>
      </c>
      <c r="G138" s="3">
        <v>6.7823300000000003E-2</v>
      </c>
      <c r="H138" s="3">
        <v>0.19996460999999999</v>
      </c>
      <c r="I138" s="3">
        <v>3.3166250000000001E-2</v>
      </c>
    </row>
    <row r="139" spans="1:9" x14ac:dyDescent="0.2">
      <c r="A139" s="3">
        <v>137</v>
      </c>
      <c r="B139" s="3">
        <v>0</v>
      </c>
      <c r="C139" s="3">
        <v>0</v>
      </c>
      <c r="D139" s="3">
        <v>0.01</v>
      </c>
      <c r="E139" s="3">
        <v>0</v>
      </c>
      <c r="F139" s="3">
        <v>0.25943660000000002</v>
      </c>
      <c r="G139" s="3">
        <v>0.26943592999999999</v>
      </c>
      <c r="H139" s="3">
        <v>0.32788761</v>
      </c>
      <c r="I139" s="3">
        <v>0.14416862</v>
      </c>
    </row>
    <row r="140" spans="1:9" x14ac:dyDescent="0.2">
      <c r="A140" s="3">
        <v>138</v>
      </c>
      <c r="B140" s="3">
        <v>0.60286196999999997</v>
      </c>
      <c r="C140" s="3">
        <v>0.64752637000000002</v>
      </c>
      <c r="D140" s="3">
        <v>0.22412941</v>
      </c>
      <c r="E140" s="3">
        <v>0.16750053000000001</v>
      </c>
      <c r="F140" s="3">
        <v>0</v>
      </c>
      <c r="G140" s="3">
        <v>0</v>
      </c>
      <c r="H140" s="3">
        <v>0</v>
      </c>
      <c r="I140" s="3">
        <v>0</v>
      </c>
    </row>
    <row r="141" spans="1:9" x14ac:dyDescent="0.2">
      <c r="A141" s="3">
        <v>139</v>
      </c>
      <c r="B141" s="3">
        <v>1.11033439</v>
      </c>
      <c r="C141" s="3">
        <v>1.4142139999999999E-2</v>
      </c>
      <c r="D141" s="3">
        <v>0</v>
      </c>
      <c r="E141" s="3">
        <v>0.01</v>
      </c>
      <c r="F141" s="3">
        <v>0.63884414</v>
      </c>
      <c r="G141" s="3">
        <v>0.62208207999999998</v>
      </c>
      <c r="H141" s="3">
        <v>7.3484690000000005E-2</v>
      </c>
      <c r="I141" s="3">
        <v>6.7082039999999996E-2</v>
      </c>
    </row>
    <row r="142" spans="1:9" x14ac:dyDescent="0.2">
      <c r="A142" s="3">
        <v>140</v>
      </c>
      <c r="B142" s="3">
        <v>0.59836363000000004</v>
      </c>
      <c r="C142" s="3">
        <v>0.24947024000000001</v>
      </c>
      <c r="D142" s="3">
        <v>0</v>
      </c>
      <c r="E142" s="3">
        <v>5.6502820000000002E-2</v>
      </c>
      <c r="F142" s="3">
        <v>0.2424723</v>
      </c>
      <c r="G142" s="3">
        <v>0</v>
      </c>
      <c r="H142" s="3">
        <v>0.01</v>
      </c>
      <c r="I142" s="3">
        <v>0.29316911000000001</v>
      </c>
    </row>
    <row r="143" spans="1:9" x14ac:dyDescent="0.2">
      <c r="A143" s="3">
        <v>141</v>
      </c>
      <c r="B143" s="3">
        <v>0</v>
      </c>
      <c r="C143" s="3">
        <v>0.21985863999999999</v>
      </c>
      <c r="D143" s="3">
        <v>0.47462579999999999</v>
      </c>
      <c r="E143" s="3">
        <v>0</v>
      </c>
      <c r="F143" s="3">
        <v>0</v>
      </c>
      <c r="G143" s="3">
        <v>0.33607512</v>
      </c>
      <c r="H143" s="3">
        <v>0</v>
      </c>
      <c r="I143" s="3">
        <v>0.43021927999999998</v>
      </c>
    </row>
    <row r="144" spans="1:9" x14ac:dyDescent="0.2">
      <c r="A144" s="3">
        <v>142</v>
      </c>
      <c r="B144" s="3">
        <v>0.01</v>
      </c>
      <c r="C144" s="3">
        <v>2.2360680000000001E-2</v>
      </c>
      <c r="D144" s="3">
        <v>0.01</v>
      </c>
      <c r="E144" s="3">
        <v>0</v>
      </c>
      <c r="F144" s="3">
        <v>0.15952508000000001</v>
      </c>
      <c r="G144" s="3">
        <v>0.70751529999999996</v>
      </c>
      <c r="H144" s="3">
        <v>0.24447271000000001</v>
      </c>
      <c r="I144" s="3">
        <v>0.38146595</v>
      </c>
    </row>
    <row r="145" spans="1:9" x14ac:dyDescent="0.2">
      <c r="A145" s="3">
        <v>143</v>
      </c>
      <c r="B145" s="3">
        <v>0.12656854000000001</v>
      </c>
      <c r="C145" s="3">
        <v>0.01</v>
      </c>
      <c r="D145" s="3">
        <v>5.741657E-2</v>
      </c>
      <c r="E145" s="3">
        <v>9.9039349999999998E-2</v>
      </c>
      <c r="F145" s="3">
        <v>7.6481309999999997E-2</v>
      </c>
      <c r="G145" s="3">
        <v>4.4721360000000002E-2</v>
      </c>
      <c r="H145" s="3">
        <v>0.43931334999999999</v>
      </c>
      <c r="I145" s="3">
        <v>0.14440195</v>
      </c>
    </row>
    <row r="146" spans="1:9" x14ac:dyDescent="0.2">
      <c r="A146" s="3">
        <v>144</v>
      </c>
      <c r="B146" s="3">
        <v>5.0644950000000001E-2</v>
      </c>
      <c r="C146" s="3">
        <v>0</v>
      </c>
      <c r="D146" s="3">
        <v>3.7416570000000003E-2</v>
      </c>
      <c r="E146" s="3">
        <v>0.27110814999999999</v>
      </c>
      <c r="F146" s="3">
        <v>2.2360680000000001E-2</v>
      </c>
      <c r="G146" s="3">
        <v>3.3166250000000001E-2</v>
      </c>
      <c r="H146" s="3">
        <v>0.61751635999999999</v>
      </c>
      <c r="I146" s="3">
        <v>0.23729231000000001</v>
      </c>
    </row>
    <row r="147" spans="1:9" x14ac:dyDescent="0.2">
      <c r="A147" s="3">
        <v>145</v>
      </c>
      <c r="B147" s="3">
        <v>3.6502819999999998E-2</v>
      </c>
      <c r="C147" s="3">
        <v>0.53881142999999998</v>
      </c>
      <c r="D147" s="3">
        <v>0.03</v>
      </c>
      <c r="E147" s="3">
        <v>6.3131930000000003E-2</v>
      </c>
      <c r="F147" s="3">
        <v>0</v>
      </c>
      <c r="G147" s="3">
        <v>0</v>
      </c>
      <c r="H147" s="3">
        <v>0.37966559999999999</v>
      </c>
      <c r="I147" s="3">
        <v>6.3245549999999998E-2</v>
      </c>
    </row>
    <row r="148" spans="1:9" x14ac:dyDescent="0.2">
      <c r="A148" s="3">
        <v>146</v>
      </c>
      <c r="B148" s="3">
        <v>0.21872469999999999</v>
      </c>
      <c r="C148" s="3">
        <v>8.6943229999999996E-2</v>
      </c>
      <c r="D148" s="3">
        <v>1.4142139999999999E-2</v>
      </c>
      <c r="E148" s="3">
        <v>0.14799941</v>
      </c>
      <c r="F148" s="3">
        <v>6.2041869999999999E-2</v>
      </c>
      <c r="G148" s="3">
        <v>0.68213031000000002</v>
      </c>
      <c r="H148" s="3">
        <v>0.03</v>
      </c>
      <c r="I148" s="3">
        <v>5.4772260000000003E-2</v>
      </c>
    </row>
    <row r="149" spans="1:9" x14ac:dyDescent="0.2">
      <c r="A149" s="3">
        <v>147</v>
      </c>
      <c r="B149" s="3">
        <v>6.1231059999999997E-2</v>
      </c>
      <c r="C149" s="3">
        <v>5.5373190000000003E-2</v>
      </c>
      <c r="D149" s="3">
        <v>0.32657526999999997</v>
      </c>
      <c r="E149" s="3">
        <v>0.10198039</v>
      </c>
      <c r="F149" s="3">
        <v>0</v>
      </c>
      <c r="G149" s="3">
        <v>1.7320510000000001E-2</v>
      </c>
      <c r="H149" s="3">
        <v>8.6542270000000004E-2</v>
      </c>
      <c r="I149" s="3">
        <v>0.20855888</v>
      </c>
    </row>
    <row r="150" spans="1:9" x14ac:dyDescent="0.2">
      <c r="A150" s="3">
        <v>148</v>
      </c>
      <c r="B150" s="3">
        <v>8.106344E-2</v>
      </c>
      <c r="C150" s="3">
        <v>5.656854E-2</v>
      </c>
      <c r="D150" s="3">
        <v>0.05</v>
      </c>
      <c r="E150" s="3">
        <v>0.16655249</v>
      </c>
      <c r="F150" s="3">
        <v>0</v>
      </c>
      <c r="G150" s="3">
        <v>1.4142139999999999E-2</v>
      </c>
      <c r="H150" s="3">
        <v>5.4142139999999998E-2</v>
      </c>
      <c r="I150" s="3">
        <v>0.19162452999999999</v>
      </c>
    </row>
    <row r="151" spans="1:9" x14ac:dyDescent="0.2">
      <c r="A151" s="3">
        <v>149</v>
      </c>
      <c r="B151" s="3">
        <v>7.6921299999999998E-2</v>
      </c>
      <c r="C151" s="3">
        <v>0.13217332000000001</v>
      </c>
      <c r="D151" s="3">
        <v>0</v>
      </c>
      <c r="E151" s="3">
        <v>0.35103795999999998</v>
      </c>
      <c r="F151" s="3">
        <v>0.20778583</v>
      </c>
      <c r="G151" s="3">
        <v>1.4142139999999999E-2</v>
      </c>
      <c r="H151" s="3">
        <v>0.18842213999999999</v>
      </c>
      <c r="I151" s="3">
        <v>0</v>
      </c>
    </row>
    <row r="152" spans="1:9" x14ac:dyDescent="0.2">
      <c r="A152" s="3">
        <v>150</v>
      </c>
      <c r="B152" s="3">
        <v>6.5957539999999995E-2</v>
      </c>
      <c r="C152" s="3">
        <v>1.4142139999999999E-2</v>
      </c>
      <c r="D152" s="3">
        <v>0.68155942999999997</v>
      </c>
      <c r="E152" s="3">
        <v>4.5764909999999999E-2</v>
      </c>
      <c r="F152" s="3">
        <v>0</v>
      </c>
      <c r="G152" s="3">
        <v>2.44949E-2</v>
      </c>
      <c r="H152" s="3">
        <v>0</v>
      </c>
      <c r="I152" s="3">
        <v>0.17648843</v>
      </c>
    </row>
    <row r="153" spans="1:9" x14ac:dyDescent="0.2">
      <c r="A153" s="3">
        <v>151</v>
      </c>
      <c r="B153" s="3">
        <v>0</v>
      </c>
      <c r="C153" s="3">
        <v>9.2624059999999994E-2</v>
      </c>
      <c r="D153" s="3">
        <v>4.690416E-2</v>
      </c>
      <c r="E153" s="3">
        <v>3.6055509999999999E-2</v>
      </c>
      <c r="F153" s="3">
        <v>0.22479418000000001</v>
      </c>
      <c r="G153" s="3">
        <v>0.68029426000000004</v>
      </c>
      <c r="H153" s="3">
        <v>0.27295258999999999</v>
      </c>
      <c r="I153" s="3">
        <v>0</v>
      </c>
    </row>
    <row r="154" spans="1:9" x14ac:dyDescent="0.2">
      <c r="A154" s="3">
        <v>152</v>
      </c>
      <c r="B154" s="3">
        <v>0.24673218999999999</v>
      </c>
      <c r="C154" s="3">
        <v>0.22001446</v>
      </c>
      <c r="D154" s="3">
        <v>0.01</v>
      </c>
      <c r="E154" s="3">
        <v>0.30759339000000002</v>
      </c>
      <c r="F154" s="3">
        <v>6.5132330000000002E-2</v>
      </c>
      <c r="G154" s="3">
        <v>0</v>
      </c>
      <c r="H154" s="3">
        <v>0</v>
      </c>
      <c r="I154" s="3">
        <v>0.13339174000000001</v>
      </c>
    </row>
    <row r="155" spans="1:9" x14ac:dyDescent="0.2">
      <c r="A155" s="3">
        <v>153</v>
      </c>
      <c r="B155" s="3">
        <v>0.22871533999999999</v>
      </c>
      <c r="C155" s="3">
        <v>0.80237216</v>
      </c>
      <c r="D155" s="3">
        <v>5.5764910000000001E-2</v>
      </c>
      <c r="E155" s="3">
        <v>0</v>
      </c>
      <c r="F155" s="3">
        <v>0</v>
      </c>
      <c r="G155" s="3">
        <v>0.30325029999999997</v>
      </c>
      <c r="H155" s="3">
        <v>0.12478709</v>
      </c>
      <c r="I155" s="3">
        <v>0</v>
      </c>
    </row>
    <row r="156" spans="1:9" x14ac:dyDescent="0.2">
      <c r="A156" s="3">
        <v>154</v>
      </c>
      <c r="B156" s="3">
        <v>4.690416E-2</v>
      </c>
      <c r="C156" s="3">
        <v>6.0990200000000001E-2</v>
      </c>
      <c r="D156" s="3">
        <v>0.86514798999999998</v>
      </c>
      <c r="E156" s="3">
        <v>0.37042273999999997</v>
      </c>
      <c r="F156" s="3">
        <v>0</v>
      </c>
      <c r="G156" s="3">
        <v>0</v>
      </c>
      <c r="H156" s="3">
        <v>0.30170854000000003</v>
      </c>
      <c r="I156" s="3">
        <v>0</v>
      </c>
    </row>
    <row r="157" spans="1:9" x14ac:dyDescent="0.2">
      <c r="A157" s="3">
        <v>155</v>
      </c>
      <c r="B157" s="3">
        <v>7.9135910000000004E-2</v>
      </c>
      <c r="C157" s="3">
        <v>0.10039185</v>
      </c>
      <c r="D157" s="3">
        <v>8.3245550000000001E-2</v>
      </c>
      <c r="E157" s="3">
        <v>0.11485281</v>
      </c>
      <c r="F157" s="3">
        <v>0</v>
      </c>
      <c r="G157" s="3">
        <v>0</v>
      </c>
      <c r="H157" s="3">
        <v>8.8464340000000002E-2</v>
      </c>
      <c r="I157" s="3">
        <v>0.14854468000000001</v>
      </c>
    </row>
    <row r="158" spans="1:9" x14ac:dyDescent="0.2">
      <c r="A158" s="3">
        <v>156</v>
      </c>
      <c r="B158" s="3">
        <v>0.58326522000000003</v>
      </c>
      <c r="C158" s="3">
        <v>0.22027853</v>
      </c>
      <c r="D158" s="3">
        <v>0</v>
      </c>
      <c r="E158" s="3">
        <v>0</v>
      </c>
      <c r="F158" s="3">
        <v>7.3484690000000005E-2</v>
      </c>
      <c r="G158" s="3">
        <v>0.13645641999999999</v>
      </c>
      <c r="H158" s="3">
        <v>0.31246041000000002</v>
      </c>
      <c r="I158" s="3">
        <v>0.64598990999999995</v>
      </c>
    </row>
    <row r="159" spans="1:9" x14ac:dyDescent="0.2">
      <c r="A159" s="3">
        <v>157</v>
      </c>
      <c r="B159" s="3">
        <v>0</v>
      </c>
      <c r="C159" s="3">
        <v>0</v>
      </c>
      <c r="D159" s="3">
        <v>0.28984102</v>
      </c>
      <c r="E159" s="3">
        <v>0.27080776000000001</v>
      </c>
      <c r="F159" s="3">
        <v>0.27775867999999998</v>
      </c>
      <c r="G159" s="3">
        <v>0.19162438000000001</v>
      </c>
      <c r="H159" s="3">
        <v>0.29222124999999999</v>
      </c>
      <c r="I159" s="3">
        <v>0.14818807000000001</v>
      </c>
    </row>
    <row r="160" spans="1:9" x14ac:dyDescent="0.2">
      <c r="A160" s="3">
        <v>158</v>
      </c>
      <c r="B160" s="3">
        <v>0.20462269999999999</v>
      </c>
      <c r="C160" s="3">
        <v>3.1622780000000003E-2</v>
      </c>
      <c r="D160" s="3">
        <v>0.10570085</v>
      </c>
      <c r="E160" s="3">
        <v>0.19775138</v>
      </c>
      <c r="F160" s="3">
        <v>9.6280069999999995E-2</v>
      </c>
      <c r="G160" s="3">
        <v>0.15029376</v>
      </c>
      <c r="H160" s="3">
        <v>0.14000000000000001</v>
      </c>
      <c r="I160" s="3">
        <v>0</v>
      </c>
    </row>
    <row r="161" spans="1:9" x14ac:dyDescent="0.2">
      <c r="A161" s="3">
        <v>159</v>
      </c>
      <c r="B161" s="3">
        <v>0</v>
      </c>
      <c r="C161" s="3">
        <v>3.1622780000000003E-2</v>
      </c>
      <c r="D161" s="3">
        <v>0.22895117000000001</v>
      </c>
      <c r="E161" s="3">
        <v>0.52779856999999997</v>
      </c>
      <c r="F161" s="3">
        <v>0.15935311999999999</v>
      </c>
      <c r="G161" s="3">
        <v>3.1622780000000003E-2</v>
      </c>
      <c r="H161" s="3">
        <v>0.14970047</v>
      </c>
      <c r="I161" s="3">
        <v>0.16749079</v>
      </c>
    </row>
    <row r="162" spans="1:9" x14ac:dyDescent="0.2">
      <c r="A162" s="3">
        <v>160</v>
      </c>
      <c r="B162" s="3">
        <v>2.44949E-2</v>
      </c>
      <c r="C162" s="3">
        <v>0.34132580000000001</v>
      </c>
      <c r="D162" s="3">
        <v>0.17337269999999999</v>
      </c>
      <c r="E162" s="3">
        <v>8.4142140000000004E-2</v>
      </c>
      <c r="F162" s="3">
        <v>0</v>
      </c>
      <c r="G162" s="3">
        <v>0.23775652999999999</v>
      </c>
      <c r="H162" s="3">
        <v>0.20282143</v>
      </c>
      <c r="I162" s="3">
        <v>0</v>
      </c>
    </row>
    <row r="163" spans="1:9" x14ac:dyDescent="0.2">
      <c r="A163" s="3">
        <v>161</v>
      </c>
      <c r="B163" s="3">
        <v>0.31853418</v>
      </c>
      <c r="C163" s="3">
        <v>0.16039186999999999</v>
      </c>
      <c r="D163" s="3">
        <v>0.19138171000000001</v>
      </c>
      <c r="E163" s="3">
        <v>0</v>
      </c>
      <c r="F163" s="3">
        <v>0</v>
      </c>
      <c r="G163" s="3">
        <v>0</v>
      </c>
      <c r="H163" s="3">
        <v>0.14407792</v>
      </c>
      <c r="I163" s="3">
        <v>0.18743576000000001</v>
      </c>
    </row>
    <row r="164" spans="1:9" x14ac:dyDescent="0.2">
      <c r="A164" s="3">
        <v>162</v>
      </c>
      <c r="B164" s="3">
        <v>0</v>
      </c>
      <c r="C164" s="3">
        <v>0.15659042000000001</v>
      </c>
      <c r="D164" s="3">
        <v>0.16714777</v>
      </c>
      <c r="E164" s="3">
        <v>0</v>
      </c>
      <c r="F164" s="3">
        <v>1.4142139999999999E-2</v>
      </c>
      <c r="G164" s="3">
        <v>2.44949E-2</v>
      </c>
      <c r="H164" s="3">
        <v>0.16812725000000001</v>
      </c>
      <c r="I164" s="3">
        <v>0</v>
      </c>
    </row>
    <row r="165" spans="1:9" x14ac:dyDescent="0.2">
      <c r="A165" s="3">
        <v>163</v>
      </c>
      <c r="B165" s="3">
        <v>0.2508514</v>
      </c>
      <c r="C165" s="3">
        <v>0.16724175999999999</v>
      </c>
      <c r="D165" s="3">
        <v>0.12359174000000001</v>
      </c>
      <c r="E165" s="3">
        <v>0.16504750000000001</v>
      </c>
      <c r="F165" s="3">
        <v>6.6103659999999995E-2</v>
      </c>
      <c r="G165" s="3">
        <v>0</v>
      </c>
      <c r="H165" s="3">
        <v>0.01</v>
      </c>
      <c r="I165" s="3">
        <v>0</v>
      </c>
    </row>
    <row r="166" spans="1:9" x14ac:dyDescent="0.2">
      <c r="A166" s="3">
        <v>164</v>
      </c>
      <c r="B166" s="3">
        <v>0.92187657000000001</v>
      </c>
      <c r="C166" s="3">
        <v>0.01</v>
      </c>
      <c r="D166" s="3">
        <v>0.14823958000000001</v>
      </c>
      <c r="E166" s="3">
        <v>1.4142139999999999E-2</v>
      </c>
      <c r="F166" s="3">
        <v>0.50138819000000001</v>
      </c>
      <c r="G166" s="3">
        <v>0</v>
      </c>
      <c r="H166" s="3">
        <v>0.40525676999999999</v>
      </c>
      <c r="I166" s="3">
        <v>3.6055509999999999E-2</v>
      </c>
    </row>
    <row r="167" spans="1:9" x14ac:dyDescent="0.2">
      <c r="A167" s="3">
        <v>165</v>
      </c>
      <c r="B167" s="3">
        <v>0.83094013</v>
      </c>
      <c r="C167" s="3">
        <v>0.36120583000000001</v>
      </c>
      <c r="D167" s="3">
        <v>0.15</v>
      </c>
      <c r="E167" s="3">
        <v>0.03</v>
      </c>
      <c r="F167" s="3">
        <v>0.14709748</v>
      </c>
      <c r="G167" s="3">
        <v>0.24662841999999999</v>
      </c>
      <c r="H167" s="3">
        <v>5.5825760000000002E-2</v>
      </c>
      <c r="I167" s="3">
        <v>5.9160799999999999E-2</v>
      </c>
    </row>
    <row r="168" spans="1:9" x14ac:dyDescent="0.2">
      <c r="A168" s="3">
        <v>166</v>
      </c>
      <c r="B168" s="3">
        <v>0.05</v>
      </c>
      <c r="C168" s="3">
        <v>2.4142139999999999E-2</v>
      </c>
      <c r="D168" s="3">
        <v>0.28599651999999998</v>
      </c>
      <c r="E168" s="3">
        <v>0.32484811000000002</v>
      </c>
      <c r="F168" s="3">
        <v>5.0644950000000001E-2</v>
      </c>
      <c r="G168" s="3">
        <v>0</v>
      </c>
      <c r="H168" s="3">
        <v>0.2863194</v>
      </c>
      <c r="I168" s="3">
        <v>0.12514753000000001</v>
      </c>
    </row>
    <row r="169" spans="1:9" x14ac:dyDescent="0.2">
      <c r="A169" s="3">
        <v>167</v>
      </c>
      <c r="B169" s="3">
        <v>0.17100509</v>
      </c>
      <c r="C169" s="3">
        <v>0.25392149000000003</v>
      </c>
      <c r="D169" s="3">
        <v>0.18431105</v>
      </c>
      <c r="E169" s="3">
        <v>0.02</v>
      </c>
      <c r="F169" s="3">
        <v>0.27747583999999997</v>
      </c>
      <c r="G169" s="3">
        <v>0.21806037</v>
      </c>
      <c r="H169" s="3">
        <v>0.13898979</v>
      </c>
      <c r="I169" s="3">
        <v>0</v>
      </c>
    </row>
    <row r="170" spans="1:9" x14ac:dyDescent="0.2">
      <c r="A170" s="3">
        <v>168</v>
      </c>
      <c r="B170" s="3">
        <v>0</v>
      </c>
      <c r="C170" s="3">
        <v>0.01</v>
      </c>
      <c r="D170" s="3">
        <v>0.31679275000000001</v>
      </c>
      <c r="E170" s="3">
        <v>0.05</v>
      </c>
      <c r="F170" s="3">
        <v>1.7320510000000001E-2</v>
      </c>
      <c r="G170" s="3">
        <v>0</v>
      </c>
      <c r="H170" s="3">
        <v>0.67615829000000005</v>
      </c>
      <c r="I170" s="3">
        <v>6.5132330000000002E-2</v>
      </c>
    </row>
    <row r="171" spans="1:9" x14ac:dyDescent="0.2">
      <c r="A171" s="3">
        <v>169</v>
      </c>
      <c r="B171" s="3">
        <v>0.43124943999999998</v>
      </c>
      <c r="C171" s="3">
        <v>3.6055509999999999E-2</v>
      </c>
      <c r="D171" s="3">
        <v>5.7320509999999998E-2</v>
      </c>
      <c r="E171" s="3">
        <v>2.4142139999999999E-2</v>
      </c>
      <c r="F171" s="3">
        <v>0</v>
      </c>
      <c r="G171" s="3">
        <v>0.14916019</v>
      </c>
      <c r="H171" s="3">
        <v>0.94166351000000004</v>
      </c>
      <c r="I171" s="3">
        <v>0.14270094999999999</v>
      </c>
    </row>
    <row r="172" spans="1:9" x14ac:dyDescent="0.2">
      <c r="A172" s="3">
        <v>170</v>
      </c>
      <c r="B172" s="3">
        <v>5.0990199999999999E-2</v>
      </c>
      <c r="C172" s="3">
        <v>0.61331756000000004</v>
      </c>
      <c r="D172" s="3">
        <v>0.67113354000000003</v>
      </c>
      <c r="E172" s="3">
        <v>0.56537360999999997</v>
      </c>
      <c r="F172" s="3">
        <v>0</v>
      </c>
      <c r="G172" s="3">
        <v>1.08704716</v>
      </c>
      <c r="H172" s="3">
        <v>0.11403124000000001</v>
      </c>
      <c r="I172" s="3">
        <v>0</v>
      </c>
    </row>
    <row r="173" spans="1:9" x14ac:dyDescent="0.2">
      <c r="A173" s="3">
        <v>171</v>
      </c>
      <c r="B173" s="3">
        <v>0.93727331999999997</v>
      </c>
      <c r="C173" s="3">
        <v>1.7086011400000001</v>
      </c>
      <c r="D173" s="3">
        <v>8.3242330000000003E-2</v>
      </c>
      <c r="E173" s="3">
        <v>7.6811459999999998E-2</v>
      </c>
      <c r="F173" s="3">
        <v>0.33352876999999997</v>
      </c>
      <c r="G173" s="3">
        <v>0</v>
      </c>
      <c r="H173" s="3">
        <v>0.23</v>
      </c>
      <c r="I173" s="3">
        <v>5.1961519999999997E-2</v>
      </c>
    </row>
    <row r="174" spans="1:9" x14ac:dyDescent="0.2">
      <c r="A174" s="3">
        <v>172</v>
      </c>
      <c r="B174" s="3">
        <v>0.14177447000000001</v>
      </c>
      <c r="C174" s="3">
        <v>0.91462739000000004</v>
      </c>
      <c r="D174" s="3">
        <v>0</v>
      </c>
      <c r="E174" s="3">
        <v>0</v>
      </c>
      <c r="F174" s="3">
        <v>0.52959696000000001</v>
      </c>
      <c r="G174" s="3">
        <v>0.79425239000000003</v>
      </c>
      <c r="H174" s="3">
        <v>4.7416569999999998E-2</v>
      </c>
      <c r="I174" s="3">
        <v>2.2360680000000001E-2</v>
      </c>
    </row>
    <row r="175" spans="1:9" x14ac:dyDescent="0.2">
      <c r="A175" s="3">
        <v>173</v>
      </c>
      <c r="B175" s="3">
        <v>1.5378736900000001</v>
      </c>
      <c r="C175" s="3">
        <v>6.7823300000000003E-2</v>
      </c>
      <c r="D175" s="3">
        <v>0.05</v>
      </c>
      <c r="E175" s="3">
        <v>0.20108404999999999</v>
      </c>
      <c r="F175" s="3">
        <v>5.9160799999999999E-2</v>
      </c>
      <c r="G175" s="3">
        <v>0.11357817000000001</v>
      </c>
      <c r="H175" s="3">
        <v>0.01</v>
      </c>
      <c r="I175" s="3">
        <v>0</v>
      </c>
    </row>
    <row r="176" spans="1:9" x14ac:dyDescent="0.2">
      <c r="A176" s="3">
        <v>174</v>
      </c>
      <c r="B176" s="3">
        <v>0</v>
      </c>
      <c r="C176" s="3">
        <v>0</v>
      </c>
      <c r="D176" s="3">
        <v>0.39589246</v>
      </c>
      <c r="E176" s="3">
        <v>0</v>
      </c>
      <c r="F176" s="3">
        <v>0.52911863999999997</v>
      </c>
      <c r="G176" s="3">
        <v>0</v>
      </c>
      <c r="H176" s="3">
        <v>0.95898273000000001</v>
      </c>
      <c r="I176" s="3">
        <v>0.15587108</v>
      </c>
    </row>
    <row r="177" spans="1:9" x14ac:dyDescent="0.2">
      <c r="A177" s="3">
        <v>175</v>
      </c>
      <c r="B177" s="3">
        <v>0</v>
      </c>
      <c r="C177" s="3">
        <v>0</v>
      </c>
      <c r="D177" s="3">
        <v>0.94293718000000004</v>
      </c>
      <c r="E177" s="3">
        <v>0.75410986999999996</v>
      </c>
      <c r="F177" s="3">
        <v>1.7320510000000001E-2</v>
      </c>
      <c r="G177" s="3">
        <v>0</v>
      </c>
      <c r="H177" s="3">
        <v>0.01</v>
      </c>
      <c r="I177" s="3">
        <v>0.22624852000000001</v>
      </c>
    </row>
    <row r="178" spans="1:9" x14ac:dyDescent="0.2">
      <c r="A178" s="3">
        <v>176</v>
      </c>
      <c r="B178" s="3">
        <v>2.2360680000000001E-2</v>
      </c>
      <c r="C178" s="3">
        <v>0</v>
      </c>
      <c r="D178" s="3">
        <v>0.70104109999999997</v>
      </c>
      <c r="E178" s="3">
        <v>1.85148739</v>
      </c>
      <c r="F178" s="3">
        <v>4.8989789999999998E-2</v>
      </c>
      <c r="G178" s="3">
        <v>5.1558710000000001E-2</v>
      </c>
      <c r="H178" s="3">
        <v>0.10141428</v>
      </c>
      <c r="I178" s="3">
        <v>0.67958401000000002</v>
      </c>
    </row>
    <row r="179" spans="1:9" x14ac:dyDescent="0.2">
      <c r="A179" s="3">
        <v>177</v>
      </c>
      <c r="B179" s="3">
        <v>0.23349027999999999</v>
      </c>
      <c r="C179" s="3">
        <v>1.4142139999999999E-2</v>
      </c>
      <c r="D179" s="3">
        <v>0.40858016000000003</v>
      </c>
      <c r="E179" s="3">
        <v>0.23656337999999999</v>
      </c>
      <c r="F179" s="3">
        <v>0</v>
      </c>
      <c r="G179" s="3">
        <v>0.27424117999999997</v>
      </c>
      <c r="H179" s="3">
        <v>3.1622780000000003E-2</v>
      </c>
      <c r="I179" s="3">
        <v>1.83039372</v>
      </c>
    </row>
    <row r="180" spans="1:9" x14ac:dyDescent="0.2">
      <c r="A180" s="3">
        <v>178</v>
      </c>
      <c r="B180" s="3">
        <v>8.5556419999999994E-2</v>
      </c>
      <c r="C180" s="3">
        <v>4.6055510000000001E-2</v>
      </c>
      <c r="D180" s="3">
        <v>9.8481920000000001E-2</v>
      </c>
      <c r="E180" s="3">
        <v>0.33161012000000001</v>
      </c>
      <c r="F180" s="3">
        <v>0</v>
      </c>
      <c r="G180" s="3">
        <v>6.8310700000000002E-2</v>
      </c>
      <c r="H180" s="3">
        <v>0.35000923</v>
      </c>
      <c r="I180" s="3">
        <v>0.57326474000000005</v>
      </c>
    </row>
    <row r="181" spans="1:9" x14ac:dyDescent="0.2">
      <c r="A181" s="3">
        <v>179</v>
      </c>
      <c r="B181" s="3">
        <v>0.21870481999999999</v>
      </c>
      <c r="C181" s="3">
        <v>0</v>
      </c>
      <c r="D181" s="3">
        <v>0.01</v>
      </c>
      <c r="E181" s="3">
        <v>0</v>
      </c>
      <c r="F181" s="3">
        <v>0.16217332000000001</v>
      </c>
      <c r="G181" s="3">
        <v>0.59481925000000002</v>
      </c>
      <c r="H181" s="3">
        <v>0.17948607</v>
      </c>
      <c r="I181" s="3">
        <v>0</v>
      </c>
    </row>
    <row r="182" spans="1:9" x14ac:dyDescent="0.2">
      <c r="A182" s="3">
        <v>180</v>
      </c>
      <c r="B182" s="3">
        <v>0.20978299</v>
      </c>
      <c r="C182" s="3">
        <v>0</v>
      </c>
      <c r="D182" s="3">
        <v>0.02</v>
      </c>
      <c r="E182" s="3">
        <v>0.36163826999999998</v>
      </c>
      <c r="F182" s="3">
        <v>0.71882402000000001</v>
      </c>
      <c r="G182" s="3">
        <v>0.11216117</v>
      </c>
      <c r="H182" s="3">
        <v>0.57333438000000003</v>
      </c>
      <c r="I182" s="3">
        <v>0.11502144</v>
      </c>
    </row>
    <row r="183" spans="1:9" x14ac:dyDescent="0.2">
      <c r="A183" s="3">
        <v>181</v>
      </c>
      <c r="B183" s="3">
        <v>0.10048627</v>
      </c>
      <c r="C183" s="3">
        <v>0</v>
      </c>
      <c r="D183" s="3">
        <v>0.02</v>
      </c>
      <c r="E183" s="3">
        <v>4.6855580000000001E-2</v>
      </c>
      <c r="F183" s="3">
        <v>6.8083889999999994E-2</v>
      </c>
      <c r="G183" s="3">
        <v>8.4852810000000001E-2</v>
      </c>
      <c r="H183" s="3">
        <v>0.37972757000000001</v>
      </c>
      <c r="I183" s="3">
        <v>3.4641020000000002E-2</v>
      </c>
    </row>
    <row r="184" spans="1:9" x14ac:dyDescent="0.2">
      <c r="A184" s="3">
        <v>182</v>
      </c>
      <c r="B184" s="3">
        <v>0.64841433000000004</v>
      </c>
      <c r="C184" s="3">
        <v>0</v>
      </c>
      <c r="D184" s="3">
        <v>3.7320510000000001E-2</v>
      </c>
      <c r="E184" s="3">
        <v>0.03</v>
      </c>
      <c r="F184" s="3">
        <v>0.13165051</v>
      </c>
      <c r="G184" s="3">
        <v>0</v>
      </c>
      <c r="H184" s="3">
        <v>0.17135969000000001</v>
      </c>
      <c r="I184" s="3">
        <v>0.13464766</v>
      </c>
    </row>
    <row r="185" spans="1:9" x14ac:dyDescent="0.2">
      <c r="A185" s="3">
        <v>183</v>
      </c>
      <c r="B185" s="3">
        <v>3.6502819999999998E-2</v>
      </c>
      <c r="C185" s="3">
        <v>4.4142140000000003E-2</v>
      </c>
      <c r="D185" s="3">
        <v>0</v>
      </c>
      <c r="E185" s="3">
        <v>0</v>
      </c>
      <c r="F185" s="3">
        <v>0.67004523999999999</v>
      </c>
      <c r="G185" s="3">
        <v>0.92068264</v>
      </c>
      <c r="H185" s="3">
        <v>0</v>
      </c>
      <c r="I185" s="3">
        <v>0</v>
      </c>
    </row>
    <row r="186" spans="1:9" x14ac:dyDescent="0.2">
      <c r="A186" s="3">
        <v>184</v>
      </c>
      <c r="B186" s="3">
        <v>0.02</v>
      </c>
      <c r="C186" s="3">
        <v>0.12135563000000001</v>
      </c>
      <c r="D186" s="3">
        <v>6.8637030000000002E-2</v>
      </c>
      <c r="E186" s="3">
        <v>3.2360680000000003E-2</v>
      </c>
      <c r="F186" s="3">
        <v>6.4176090000000005E-2</v>
      </c>
      <c r="G186" s="3">
        <v>0.17565469</v>
      </c>
      <c r="H186" s="3">
        <v>0.30033104999999999</v>
      </c>
      <c r="I186" s="3">
        <v>7.2558330000000004E-2</v>
      </c>
    </row>
    <row r="187" spans="1:9" x14ac:dyDescent="0.2">
      <c r="A187" s="3">
        <v>185</v>
      </c>
      <c r="B187" s="3">
        <v>0.1862055</v>
      </c>
      <c r="C187" s="3">
        <v>7.5604779999999996E-2</v>
      </c>
      <c r="D187" s="3">
        <v>1.7320510000000001E-2</v>
      </c>
      <c r="E187" s="3">
        <v>0.02</v>
      </c>
      <c r="F187" s="3">
        <v>0</v>
      </c>
      <c r="G187" s="3">
        <v>5.9907050000000003E-2</v>
      </c>
      <c r="H187" s="3">
        <v>0.14863703</v>
      </c>
      <c r="I187" s="3">
        <v>7.8929219999999994E-2</v>
      </c>
    </row>
    <row r="188" spans="1:9" x14ac:dyDescent="0.2">
      <c r="A188" s="3">
        <v>186</v>
      </c>
      <c r="B188" s="3">
        <v>0.22762379999999999</v>
      </c>
      <c r="C188" s="3">
        <v>0.49824359000000001</v>
      </c>
      <c r="D188" s="3">
        <v>0.71535247999999996</v>
      </c>
      <c r="E188" s="3">
        <v>0.39537992</v>
      </c>
      <c r="F188" s="3">
        <v>0</v>
      </c>
      <c r="G188" s="3">
        <v>0.24465814</v>
      </c>
      <c r="H188" s="3">
        <v>0</v>
      </c>
      <c r="I188" s="3">
        <v>0</v>
      </c>
    </row>
    <row r="189" spans="1:9" x14ac:dyDescent="0.2">
      <c r="A189" s="3">
        <v>187</v>
      </c>
      <c r="B189" s="3">
        <v>1.15145129</v>
      </c>
      <c r="C189" s="3">
        <v>0.26108100000000001</v>
      </c>
      <c r="D189" s="3">
        <v>6.7082039999999996E-2</v>
      </c>
      <c r="E189" s="3">
        <v>0.12688578</v>
      </c>
      <c r="F189" s="3">
        <v>0</v>
      </c>
      <c r="G189" s="3">
        <v>1.49641259</v>
      </c>
      <c r="H189" s="3">
        <v>7.158776E-2</v>
      </c>
      <c r="I189" s="3">
        <v>0</v>
      </c>
    </row>
    <row r="190" spans="1:9" x14ac:dyDescent="0.2">
      <c r="A190" s="3">
        <v>188</v>
      </c>
      <c r="B190" s="3">
        <v>1.12951885</v>
      </c>
      <c r="C190" s="3">
        <v>0</v>
      </c>
      <c r="D190" s="3">
        <v>1.09968848</v>
      </c>
      <c r="E190" s="3">
        <v>0.13590515</v>
      </c>
      <c r="F190" s="3">
        <v>0.49418322999999997</v>
      </c>
      <c r="G190" s="3">
        <v>0.46630057000000003</v>
      </c>
      <c r="H190" s="3">
        <v>0.12223662</v>
      </c>
      <c r="I190" s="3">
        <v>1.7320510000000001E-2</v>
      </c>
    </row>
    <row r="191" spans="1:9" x14ac:dyDescent="0.2">
      <c r="A191" s="3">
        <v>189</v>
      </c>
      <c r="B191" s="3">
        <v>0.43568697000000001</v>
      </c>
      <c r="C191" s="3">
        <v>0.14131684</v>
      </c>
      <c r="D191" s="3">
        <v>0.55493519000000002</v>
      </c>
      <c r="E191" s="3">
        <v>3.4494900000000002E-2</v>
      </c>
      <c r="F191" s="3">
        <v>4.3588990000000001E-2</v>
      </c>
      <c r="G191" s="3">
        <v>0</v>
      </c>
      <c r="H191" s="3">
        <v>0.42260498000000002</v>
      </c>
      <c r="I191" s="3">
        <v>0</v>
      </c>
    </row>
    <row r="192" spans="1:9" x14ac:dyDescent="0.2">
      <c r="A192" s="3">
        <v>190</v>
      </c>
      <c r="B192" s="3">
        <v>0</v>
      </c>
      <c r="C192" s="3">
        <v>0</v>
      </c>
      <c r="D192" s="3">
        <v>0.54023109000000002</v>
      </c>
      <c r="E192" s="3">
        <v>0.40771570000000001</v>
      </c>
      <c r="F192" s="3">
        <v>6.4807409999999996E-2</v>
      </c>
      <c r="G192" s="3">
        <v>1.4142139999999999E-2</v>
      </c>
      <c r="H192" s="3">
        <v>2.1831194699999998</v>
      </c>
      <c r="I192" s="3">
        <v>0.1118034</v>
      </c>
    </row>
    <row r="193" spans="1:9" x14ac:dyDescent="0.2">
      <c r="A193" s="3">
        <v>191</v>
      </c>
      <c r="B193" s="3">
        <v>0</v>
      </c>
      <c r="C193" s="3">
        <v>5.7661150000000001E-2</v>
      </c>
      <c r="D193" s="3">
        <v>1.6965105300000001</v>
      </c>
      <c r="E193" s="3">
        <v>0.62976984999999996</v>
      </c>
      <c r="F193" s="3">
        <v>8.8135210000000005E-2</v>
      </c>
      <c r="G193" s="3">
        <v>0</v>
      </c>
      <c r="H193" s="3">
        <v>0.01</v>
      </c>
      <c r="I193" s="3">
        <v>0</v>
      </c>
    </row>
    <row r="194" spans="1:9" x14ac:dyDescent="0.2">
      <c r="A194" s="3">
        <v>192</v>
      </c>
      <c r="B194" s="3">
        <v>6.0827630000000001E-2</v>
      </c>
      <c r="C194" s="3">
        <v>0.01</v>
      </c>
      <c r="D194" s="3">
        <v>1.1941957700000001</v>
      </c>
      <c r="E194" s="3">
        <v>0.67587591999999996</v>
      </c>
      <c r="F194" s="3">
        <v>0</v>
      </c>
      <c r="G194" s="3">
        <v>0</v>
      </c>
      <c r="H194" s="3">
        <v>0.29796243</v>
      </c>
      <c r="I194" s="3">
        <v>0.14130798999999999</v>
      </c>
    </row>
    <row r="195" spans="1:9" x14ac:dyDescent="0.2">
      <c r="A195" s="3">
        <v>193</v>
      </c>
      <c r="B195" s="3">
        <v>0.19107224</v>
      </c>
      <c r="C195" s="3">
        <v>0.32668850999999999</v>
      </c>
      <c r="D195" s="3">
        <v>0.49206551999999998</v>
      </c>
      <c r="E195" s="3">
        <v>0.16283470999999999</v>
      </c>
      <c r="F195" s="3">
        <v>6.9216260000000002E-2</v>
      </c>
      <c r="G195" s="3">
        <v>0</v>
      </c>
      <c r="H195" s="3">
        <v>0.56405267999999997</v>
      </c>
      <c r="I195" s="3">
        <v>5.1961519999999997E-2</v>
      </c>
    </row>
    <row r="196" spans="1:9" x14ac:dyDescent="0.2">
      <c r="A196" s="3">
        <v>194</v>
      </c>
      <c r="B196" s="3">
        <v>0</v>
      </c>
      <c r="C196" s="3">
        <v>0.17493251000000001</v>
      </c>
      <c r="D196" s="3">
        <v>0.37629347000000002</v>
      </c>
      <c r="E196" s="3">
        <v>2.2360680000000001E-2</v>
      </c>
      <c r="F196" s="3">
        <v>0.61047351999999999</v>
      </c>
      <c r="G196" s="3">
        <v>0.33038211000000001</v>
      </c>
      <c r="H196" s="3">
        <v>0.25162117000000001</v>
      </c>
      <c r="I196" s="3">
        <v>0.36967509999999998</v>
      </c>
    </row>
    <row r="197" spans="1:9" x14ac:dyDescent="0.2">
      <c r="A197" s="3">
        <v>195</v>
      </c>
      <c r="B197" s="3">
        <v>0</v>
      </c>
      <c r="C197" s="3">
        <v>0.16336624</v>
      </c>
      <c r="D197" s="3">
        <v>0.14570446000000001</v>
      </c>
      <c r="E197" s="3">
        <v>0</v>
      </c>
      <c r="F197" s="3">
        <v>0.28234407</v>
      </c>
      <c r="G197" s="3">
        <v>0.56199140000000003</v>
      </c>
      <c r="H197" s="3">
        <v>0.21649110999999999</v>
      </c>
      <c r="I197" s="3">
        <v>0</v>
      </c>
    </row>
    <row r="198" spans="1:9" x14ac:dyDescent="0.2">
      <c r="A198" s="3">
        <v>196</v>
      </c>
      <c r="B198" s="3">
        <v>0</v>
      </c>
      <c r="C198" s="3">
        <v>4.582576E-2</v>
      </c>
      <c r="D198" s="3">
        <v>0.15450243999999999</v>
      </c>
      <c r="E198" s="3">
        <v>0.23615469</v>
      </c>
      <c r="F198" s="3">
        <v>0.47977235000000001</v>
      </c>
      <c r="G198" s="3">
        <v>0.29528863999999999</v>
      </c>
      <c r="H198" s="3">
        <v>0.01</v>
      </c>
      <c r="I198" s="3">
        <v>0.16071658999999999</v>
      </c>
    </row>
    <row r="199" spans="1:9" x14ac:dyDescent="0.2">
      <c r="A199" s="3">
        <v>197</v>
      </c>
      <c r="B199" s="3">
        <v>0.28827134999999998</v>
      </c>
      <c r="C199" s="3">
        <v>0</v>
      </c>
      <c r="D199" s="3">
        <v>0</v>
      </c>
      <c r="E199" s="3">
        <v>0</v>
      </c>
      <c r="F199" s="3">
        <v>1.15158951</v>
      </c>
      <c r="G199" s="3">
        <v>9.9328050000000001E-2</v>
      </c>
      <c r="H199" s="3">
        <v>8.9281979999999997E-2</v>
      </c>
      <c r="I199" s="3">
        <v>0</v>
      </c>
    </row>
    <row r="200" spans="1:9" x14ac:dyDescent="0.2">
      <c r="A200" s="3">
        <v>198</v>
      </c>
      <c r="B200" s="3">
        <v>4.4721360000000002E-2</v>
      </c>
      <c r="C200" s="3">
        <v>0.28131050000000002</v>
      </c>
      <c r="D200" s="3">
        <v>0.18064495</v>
      </c>
      <c r="E200" s="3">
        <v>0</v>
      </c>
      <c r="F200" s="3">
        <v>0.28998495000000002</v>
      </c>
      <c r="G200" s="3">
        <v>0.20712100999999999</v>
      </c>
      <c r="H200" s="3">
        <v>0.09</v>
      </c>
      <c r="I200" s="3">
        <v>0</v>
      </c>
    </row>
    <row r="201" spans="1:9" x14ac:dyDescent="0.2">
      <c r="A201" s="3">
        <v>199</v>
      </c>
      <c r="B201" s="3">
        <v>0.31084242000000001</v>
      </c>
      <c r="C201" s="3">
        <v>0.25534171</v>
      </c>
      <c r="D201" s="3">
        <v>0</v>
      </c>
      <c r="E201" s="3">
        <v>8.3983459999999996E-2</v>
      </c>
      <c r="F201" s="3">
        <v>0.26845300999999999</v>
      </c>
      <c r="G201" s="3">
        <v>0.12486220000000001</v>
      </c>
      <c r="H201" s="3">
        <v>1.4142139999999999E-2</v>
      </c>
      <c r="I201" s="3">
        <v>0</v>
      </c>
    </row>
    <row r="202" spans="1:9" x14ac:dyDescent="0.2">
      <c r="A202" s="3">
        <v>200</v>
      </c>
      <c r="B202" s="3">
        <v>0</v>
      </c>
      <c r="C202" s="3">
        <v>0.17029285</v>
      </c>
      <c r="D202" s="3">
        <v>0.18084177000000001</v>
      </c>
      <c r="E202" s="3">
        <v>4.5764909999999999E-2</v>
      </c>
      <c r="F202" s="3">
        <v>0.53720091000000003</v>
      </c>
      <c r="G202" s="3">
        <v>0.18571155</v>
      </c>
      <c r="H202" s="3">
        <v>0</v>
      </c>
      <c r="I202" s="3">
        <v>8.1496589999999994E-2</v>
      </c>
    </row>
    <row r="203" spans="1:9" x14ac:dyDescent="0.2">
      <c r="A203" s="3">
        <v>201</v>
      </c>
      <c r="B203" s="3">
        <v>3.6502819999999998E-2</v>
      </c>
      <c r="C203" s="3">
        <v>0.33271314000000002</v>
      </c>
      <c r="D203" s="3">
        <v>0.35209010000000002</v>
      </c>
      <c r="E203" s="3">
        <v>0.25974004000000001</v>
      </c>
      <c r="F203" s="3">
        <v>0.34577575999999999</v>
      </c>
      <c r="G203" s="3">
        <v>7.8740080000000004E-2</v>
      </c>
      <c r="H203" s="3">
        <v>0</v>
      </c>
      <c r="I203" s="3">
        <v>1.7320510000000001E-2</v>
      </c>
    </row>
    <row r="204" spans="1:9" x14ac:dyDescent="0.2">
      <c r="A204" s="3">
        <v>202</v>
      </c>
      <c r="B204" s="3">
        <v>0.58728312999999999</v>
      </c>
      <c r="C204" s="3">
        <v>0.10314253</v>
      </c>
      <c r="D204" s="3">
        <v>0.83071233</v>
      </c>
      <c r="E204" s="3">
        <v>0.52834828</v>
      </c>
      <c r="F204" s="3">
        <v>2.2360680000000001E-2</v>
      </c>
      <c r="G204" s="3">
        <v>0.20585239999999999</v>
      </c>
      <c r="H204" s="3">
        <v>0</v>
      </c>
      <c r="I204" s="3">
        <v>0</v>
      </c>
    </row>
    <row r="205" spans="1:9" x14ac:dyDescent="0.2">
      <c r="A205" s="3">
        <v>203</v>
      </c>
      <c r="B205" s="3">
        <v>0.11166298</v>
      </c>
      <c r="C205" s="3">
        <v>0.39944605999999999</v>
      </c>
      <c r="D205" s="3">
        <v>0.24034807999999999</v>
      </c>
      <c r="E205" s="3">
        <v>0.33353323000000001</v>
      </c>
      <c r="F205" s="3">
        <v>0.50295540999999999</v>
      </c>
      <c r="G205" s="3">
        <v>0</v>
      </c>
      <c r="H205" s="3">
        <v>4.2426409999999998E-2</v>
      </c>
      <c r="I205" s="3">
        <v>0.20802092999999999</v>
      </c>
    </row>
    <row r="206" spans="1:9" x14ac:dyDescent="0.2">
      <c r="A206" s="3">
        <v>204</v>
      </c>
      <c r="B206" s="3">
        <v>0</v>
      </c>
      <c r="C206" s="3">
        <v>9.7177979999999997E-2</v>
      </c>
      <c r="D206" s="3">
        <v>0.44910537</v>
      </c>
      <c r="E206" s="3">
        <v>0.34632848999999999</v>
      </c>
      <c r="F206" s="3">
        <v>0</v>
      </c>
      <c r="G206" s="3">
        <v>0.29436368000000002</v>
      </c>
      <c r="H206" s="3">
        <v>6.732051E-2</v>
      </c>
      <c r="I206" s="3">
        <v>0.56976388</v>
      </c>
    </row>
    <row r="207" spans="1:9" x14ac:dyDescent="0.2">
      <c r="A207" s="3">
        <v>205</v>
      </c>
      <c r="B207" s="3">
        <v>0.44129030000000002</v>
      </c>
      <c r="C207" s="3">
        <v>0</v>
      </c>
      <c r="D207" s="3">
        <v>0.14255818000000001</v>
      </c>
      <c r="E207" s="3">
        <v>0.18345165999999999</v>
      </c>
      <c r="F207" s="3">
        <v>0.42153202000000001</v>
      </c>
      <c r="G207" s="3">
        <v>6.3245549999999998E-2</v>
      </c>
      <c r="H207" s="3">
        <v>0</v>
      </c>
      <c r="I207" s="3">
        <v>0.51235823000000003</v>
      </c>
    </row>
    <row r="208" spans="1:9" x14ac:dyDescent="0.2">
      <c r="A208" s="3">
        <v>206</v>
      </c>
      <c r="B208" s="3">
        <v>0</v>
      </c>
      <c r="C208" s="3">
        <v>0</v>
      </c>
      <c r="D208" s="3">
        <v>8.4142140000000004E-2</v>
      </c>
      <c r="E208" s="3">
        <v>0</v>
      </c>
      <c r="F208" s="3">
        <v>0.52699459999999998</v>
      </c>
      <c r="G208" s="3">
        <v>0.18909613</v>
      </c>
      <c r="H208" s="3">
        <v>9.8637030000000001E-2</v>
      </c>
      <c r="I208" s="3">
        <v>0.44452112999999999</v>
      </c>
    </row>
    <row r="209" spans="1:9" x14ac:dyDescent="0.2">
      <c r="A209" s="3">
        <v>207</v>
      </c>
      <c r="B209" s="3">
        <v>0.1122056</v>
      </c>
      <c r="C209" s="3">
        <v>0</v>
      </c>
      <c r="D209" s="3">
        <v>0.01</v>
      </c>
      <c r="E209" s="3">
        <v>0.40160444000000001</v>
      </c>
      <c r="F209" s="3">
        <v>0</v>
      </c>
      <c r="G209" s="3">
        <v>2.44949E-2</v>
      </c>
      <c r="H209" s="3">
        <v>0.23280111000000001</v>
      </c>
      <c r="I209" s="3">
        <v>0.54927035999999996</v>
      </c>
    </row>
    <row r="210" spans="1:9" x14ac:dyDescent="0.2">
      <c r="A210" s="3">
        <v>208</v>
      </c>
      <c r="B210" s="3">
        <v>1.7320510000000001E-2</v>
      </c>
      <c r="C210" s="3">
        <v>5.1815409999999999E-2</v>
      </c>
      <c r="D210" s="3">
        <v>0.10300563</v>
      </c>
      <c r="E210" s="3">
        <v>7.2426409999999997E-2</v>
      </c>
      <c r="F210" s="3">
        <v>0</v>
      </c>
      <c r="G210" s="3">
        <v>2.2360680000000001E-2</v>
      </c>
      <c r="H210" s="3">
        <v>0.22371631</v>
      </c>
      <c r="I210" s="3">
        <v>0.29566035000000002</v>
      </c>
    </row>
    <row r="211" spans="1:9" x14ac:dyDescent="0.2">
      <c r="A211" s="3">
        <v>209</v>
      </c>
      <c r="B211" s="3">
        <v>0.17053194999999999</v>
      </c>
      <c r="C211" s="3">
        <v>1.7320510000000001E-2</v>
      </c>
      <c r="D211" s="3">
        <v>0.38337333000000001</v>
      </c>
      <c r="E211" s="3">
        <v>0</v>
      </c>
      <c r="F211" s="3">
        <v>4.582576E-2</v>
      </c>
      <c r="G211" s="3">
        <v>7.5604779999999996E-2</v>
      </c>
      <c r="H211" s="3">
        <v>0.58755058000000004</v>
      </c>
      <c r="I211" s="3">
        <v>0</v>
      </c>
    </row>
    <row r="212" spans="1:9" x14ac:dyDescent="0.2">
      <c r="A212" s="3">
        <v>210</v>
      </c>
      <c r="B212" s="3">
        <v>0.89139162000000005</v>
      </c>
      <c r="C212" s="3">
        <v>0.21928893999999999</v>
      </c>
      <c r="D212" s="3">
        <v>0.04</v>
      </c>
      <c r="E212" s="3">
        <v>0.03</v>
      </c>
      <c r="F212" s="3">
        <v>0.11919377</v>
      </c>
      <c r="G212" s="3">
        <v>0.22933353000000001</v>
      </c>
      <c r="H212" s="3">
        <v>3.4494900000000002E-2</v>
      </c>
      <c r="I212" s="3">
        <v>0</v>
      </c>
    </row>
    <row r="213" spans="1:9" x14ac:dyDescent="0.2">
      <c r="A213" s="3">
        <v>211</v>
      </c>
      <c r="B213" s="3">
        <v>0.31118331999999999</v>
      </c>
      <c r="C213" s="3">
        <v>0.44121258000000002</v>
      </c>
      <c r="D213" s="3">
        <v>0.20133596000000001</v>
      </c>
      <c r="E213" s="3">
        <v>0</v>
      </c>
      <c r="F213" s="3">
        <v>5.0990199999999999E-2</v>
      </c>
      <c r="G213" s="3">
        <v>0.21180934000000001</v>
      </c>
      <c r="H213" s="3">
        <v>0</v>
      </c>
      <c r="I213" s="3">
        <v>0</v>
      </c>
    </row>
    <row r="214" spans="1:9" x14ac:dyDescent="0.2">
      <c r="A214" s="3">
        <v>212</v>
      </c>
      <c r="B214" s="3">
        <v>1.4142139999999999E-2</v>
      </c>
      <c r="C214" s="3">
        <v>6.5132330000000002E-2</v>
      </c>
      <c r="D214" s="3">
        <v>0.54251240000000001</v>
      </c>
      <c r="E214" s="3">
        <v>0.4256451</v>
      </c>
      <c r="F214" s="3">
        <v>0</v>
      </c>
      <c r="G214" s="3">
        <v>3.7416570000000003E-2</v>
      </c>
      <c r="H214" s="3">
        <v>0.13291453</v>
      </c>
      <c r="I214" s="3">
        <v>1.4142139999999999E-2</v>
      </c>
    </row>
    <row r="215" spans="1:9" x14ac:dyDescent="0.2">
      <c r="A215" s="3">
        <v>213</v>
      </c>
      <c r="B215" s="3">
        <v>1.4142139999999999E-2</v>
      </c>
      <c r="C215" s="3">
        <v>0</v>
      </c>
      <c r="D215" s="3">
        <v>0.36009903999999998</v>
      </c>
      <c r="E215" s="3">
        <v>0.12957023000000001</v>
      </c>
      <c r="F215" s="3">
        <v>0.38498859000000002</v>
      </c>
      <c r="G215" s="3">
        <v>0.30002582</v>
      </c>
      <c r="H215" s="3">
        <v>0.38902843999999998</v>
      </c>
      <c r="I215" s="3">
        <v>0</v>
      </c>
    </row>
    <row r="216" spans="1:9" x14ac:dyDescent="0.2">
      <c r="A216" s="3">
        <v>214</v>
      </c>
      <c r="B216" s="3">
        <v>0.10751624999999999</v>
      </c>
      <c r="C216" s="3">
        <v>0.12970851999999999</v>
      </c>
      <c r="D216" s="3">
        <v>5.4142139999999998E-2</v>
      </c>
      <c r="E216" s="3">
        <v>0</v>
      </c>
      <c r="F216" s="3">
        <v>0.17334668</v>
      </c>
      <c r="G216" s="3">
        <v>6.8186440000000001E-2</v>
      </c>
      <c r="H216" s="3">
        <v>0.43352132999999998</v>
      </c>
      <c r="I216" s="3">
        <v>1.4142139999999999E-2</v>
      </c>
    </row>
    <row r="217" spans="1:9" x14ac:dyDescent="0.2">
      <c r="A217" s="3">
        <v>215</v>
      </c>
      <c r="B217" s="3">
        <v>0</v>
      </c>
      <c r="C217" s="3">
        <v>0.12539156000000001</v>
      </c>
      <c r="D217" s="3">
        <v>0.30477745000000001</v>
      </c>
      <c r="E217" s="3">
        <v>0.30912745000000003</v>
      </c>
      <c r="F217" s="3">
        <v>0</v>
      </c>
      <c r="G217" s="3">
        <v>0.66452045000000004</v>
      </c>
      <c r="H217" s="3">
        <v>0.45070486999999998</v>
      </c>
      <c r="I217" s="3">
        <v>0.16853615999999999</v>
      </c>
    </row>
    <row r="218" spans="1:9" x14ac:dyDescent="0.2">
      <c r="A218" s="3">
        <v>216</v>
      </c>
      <c r="B218" s="3">
        <v>8.3657460000000003E-2</v>
      </c>
      <c r="C218" s="3">
        <v>0.21055713000000001</v>
      </c>
      <c r="D218" s="3">
        <v>0.42536114000000003</v>
      </c>
      <c r="E218" s="3">
        <v>6.3591739999999994E-2</v>
      </c>
      <c r="F218" s="3">
        <v>0</v>
      </c>
      <c r="G218" s="3">
        <v>0.1016299</v>
      </c>
      <c r="H218" s="3">
        <v>2.2360680000000001E-2</v>
      </c>
      <c r="I218" s="3">
        <v>0</v>
      </c>
    </row>
    <row r="219" spans="1:9" x14ac:dyDescent="0.2">
      <c r="A219" s="3">
        <v>217</v>
      </c>
      <c r="B219" s="3">
        <v>0.41209922999999998</v>
      </c>
      <c r="C219" s="3">
        <v>0</v>
      </c>
      <c r="D219" s="3">
        <v>0.35141043999999999</v>
      </c>
      <c r="E219" s="3">
        <v>5.5373190000000003E-2</v>
      </c>
      <c r="F219" s="3">
        <v>7.0710679999999998E-2</v>
      </c>
      <c r="G219" s="3">
        <v>0.17787075999999999</v>
      </c>
      <c r="H219" s="3">
        <v>0.43378661000000002</v>
      </c>
      <c r="I219" s="3">
        <v>8.1881270000000006E-2</v>
      </c>
    </row>
    <row r="220" spans="1:9" x14ac:dyDescent="0.2">
      <c r="A220" s="3">
        <v>218</v>
      </c>
      <c r="B220" s="3">
        <v>0.24197588</v>
      </c>
      <c r="C220" s="3">
        <v>0.23871025000000001</v>
      </c>
      <c r="D220" s="3">
        <v>4.4142140000000003E-2</v>
      </c>
      <c r="E220" s="3">
        <v>5.1231060000000002E-2</v>
      </c>
      <c r="F220" s="3">
        <v>0.21122905</v>
      </c>
      <c r="G220" s="3">
        <v>6.1622780000000002E-2</v>
      </c>
      <c r="H220" s="3">
        <v>1.7320510000000001E-2</v>
      </c>
      <c r="I220" s="3">
        <v>0</v>
      </c>
    </row>
    <row r="221" spans="1:9" x14ac:dyDescent="0.2">
      <c r="A221" s="3">
        <v>219</v>
      </c>
      <c r="B221" s="3">
        <v>0.30098134999999998</v>
      </c>
      <c r="C221" s="3">
        <v>0.01</v>
      </c>
      <c r="D221" s="3">
        <v>0.34809736000000002</v>
      </c>
      <c r="E221" s="3">
        <v>0.14681433999999999</v>
      </c>
      <c r="F221" s="3">
        <v>0.32381545</v>
      </c>
      <c r="G221" s="3">
        <v>1.4142139999999999E-2</v>
      </c>
      <c r="H221" s="3">
        <v>6.7445630000000006E-2</v>
      </c>
      <c r="I221" s="3">
        <v>7.8481919999999997E-2</v>
      </c>
    </row>
    <row r="222" spans="1:9" x14ac:dyDescent="0.2">
      <c r="A222" s="3">
        <v>220</v>
      </c>
      <c r="B222" s="3">
        <v>0.18123106</v>
      </c>
      <c r="C222" s="3">
        <v>0</v>
      </c>
      <c r="D222" s="3">
        <v>0.01</v>
      </c>
      <c r="E222" s="3">
        <v>0.26733210000000002</v>
      </c>
      <c r="F222" s="3">
        <v>0.47291763999999997</v>
      </c>
      <c r="G222" s="3">
        <v>0.30279043999999999</v>
      </c>
      <c r="H222" s="3">
        <v>1.4142139999999999E-2</v>
      </c>
      <c r="I222" s="3">
        <v>0</v>
      </c>
    </row>
    <row r="223" spans="1:9" x14ac:dyDescent="0.2">
      <c r="A223" s="3">
        <v>221</v>
      </c>
      <c r="B223" s="3">
        <v>0.30228979</v>
      </c>
      <c r="C223" s="3">
        <v>3.9681189999999998E-2</v>
      </c>
      <c r="D223" s="3">
        <v>0.20649111000000001</v>
      </c>
      <c r="E223" s="3">
        <v>5.4721359999999997E-2</v>
      </c>
      <c r="F223" s="3">
        <v>0.26238579000000001</v>
      </c>
      <c r="G223" s="3">
        <v>0</v>
      </c>
      <c r="H223" s="3">
        <v>0.10949874</v>
      </c>
      <c r="I223" s="3">
        <v>0.18848614999999999</v>
      </c>
    </row>
    <row r="224" spans="1:9" x14ac:dyDescent="0.2">
      <c r="A224" s="3">
        <v>222</v>
      </c>
      <c r="B224" s="3">
        <v>0.25163439999999998</v>
      </c>
      <c r="C224" s="3">
        <v>0.01</v>
      </c>
      <c r="D224" s="3">
        <v>0.13647729</v>
      </c>
      <c r="E224" s="3">
        <v>0.13310121999999999</v>
      </c>
      <c r="F224" s="3">
        <v>0.03</v>
      </c>
      <c r="G224" s="3">
        <v>0.16180327999999999</v>
      </c>
      <c r="H224" s="3">
        <v>0.27551195000000001</v>
      </c>
      <c r="I224" s="3">
        <v>0.48548229999999998</v>
      </c>
    </row>
    <row r="225" spans="1:9" x14ac:dyDescent="0.2">
      <c r="A225" s="3">
        <v>223</v>
      </c>
      <c r="B225" s="3">
        <v>6.0550409999999999E-2</v>
      </c>
      <c r="C225" s="3">
        <v>0.01</v>
      </c>
      <c r="D225" s="3">
        <v>0</v>
      </c>
      <c r="E225" s="3">
        <v>0.27364032999999999</v>
      </c>
      <c r="F225" s="3">
        <v>0.77821273000000002</v>
      </c>
      <c r="G225" s="3">
        <v>4.4721360000000002E-2</v>
      </c>
      <c r="H225" s="3">
        <v>0.13</v>
      </c>
      <c r="I225" s="3">
        <v>1.2189304700000001</v>
      </c>
    </row>
    <row r="226" spans="1:9" x14ac:dyDescent="0.2">
      <c r="A226" s="3">
        <v>224</v>
      </c>
      <c r="B226" s="3">
        <v>0.13554875</v>
      </c>
      <c r="C226" s="3">
        <v>0.50075424999999996</v>
      </c>
      <c r="D226" s="3">
        <v>0.14487680999999999</v>
      </c>
      <c r="E226" s="3">
        <v>8.4852810000000001E-2</v>
      </c>
      <c r="F226" s="3">
        <v>0.37117088999999998</v>
      </c>
      <c r="G226" s="3">
        <v>7.8102500000000005E-2</v>
      </c>
      <c r="H226" s="3">
        <v>0.01</v>
      </c>
      <c r="I226" s="3">
        <v>0.29851695</v>
      </c>
    </row>
    <row r="227" spans="1:9" x14ac:dyDescent="0.2">
      <c r="A227" s="3">
        <v>225</v>
      </c>
      <c r="B227" s="3">
        <v>4.2426409999999998E-2</v>
      </c>
      <c r="C227" s="3">
        <v>8.7149699999999997E-2</v>
      </c>
      <c r="D227" s="3">
        <v>3.1622780000000003E-2</v>
      </c>
      <c r="E227" s="3">
        <v>1.00641782</v>
      </c>
      <c r="F227" s="3">
        <v>0</v>
      </c>
      <c r="G227" s="3">
        <v>2.2360680000000001E-2</v>
      </c>
      <c r="H227" s="3">
        <v>0.16010113000000001</v>
      </c>
      <c r="I227" s="3">
        <v>0</v>
      </c>
    </row>
    <row r="228" spans="1:9" x14ac:dyDescent="0.2">
      <c r="A228" s="3">
        <v>226</v>
      </c>
      <c r="B228" s="3">
        <v>0</v>
      </c>
      <c r="C228" s="3">
        <v>0.33602862</v>
      </c>
      <c r="D228" s="3">
        <v>0.01</v>
      </c>
      <c r="E228" s="3">
        <v>2.2360680000000001E-2</v>
      </c>
      <c r="F228" s="3">
        <v>0.85373325</v>
      </c>
      <c r="G228" s="3">
        <v>1.4142139999999999E-2</v>
      </c>
      <c r="H228" s="3">
        <v>0.21358899000000001</v>
      </c>
      <c r="I228" s="3">
        <v>0</v>
      </c>
    </row>
    <row r="229" spans="1:9" x14ac:dyDescent="0.2">
      <c r="A229" s="3">
        <v>227</v>
      </c>
      <c r="B229" s="3">
        <v>0.27924678000000003</v>
      </c>
      <c r="C229" s="3">
        <v>0</v>
      </c>
      <c r="D229" s="3">
        <v>0.50342933000000001</v>
      </c>
      <c r="E229" s="3">
        <v>0.67392054000000001</v>
      </c>
      <c r="F229" s="3">
        <v>1.4142139999999999E-2</v>
      </c>
      <c r="G229" s="3">
        <v>0</v>
      </c>
      <c r="H229" s="3">
        <v>0</v>
      </c>
      <c r="I229" s="3">
        <v>0.11007040999999999</v>
      </c>
    </row>
    <row r="230" spans="1:9" x14ac:dyDescent="0.2">
      <c r="A230" s="3">
        <v>228</v>
      </c>
      <c r="B230" s="3">
        <v>4.7416569999999998E-2</v>
      </c>
      <c r="C230" s="3">
        <v>0.20140361000000001</v>
      </c>
      <c r="D230" s="3">
        <v>6.414214E-2</v>
      </c>
      <c r="E230" s="3">
        <v>0.01</v>
      </c>
      <c r="F230" s="3">
        <v>0</v>
      </c>
      <c r="G230" s="3">
        <v>0</v>
      </c>
      <c r="H230" s="3">
        <v>0.85295699000000003</v>
      </c>
      <c r="I230" s="3">
        <v>0.31966088999999998</v>
      </c>
    </row>
    <row r="231" spans="1:9" x14ac:dyDescent="0.2">
      <c r="A231" s="3">
        <v>229</v>
      </c>
      <c r="B231" s="3">
        <v>0</v>
      </c>
      <c r="C231" s="3">
        <v>4.2426409999999998E-2</v>
      </c>
      <c r="D231" s="3">
        <v>1.1299571100000001</v>
      </c>
      <c r="E231" s="3">
        <v>0.16137475000000001</v>
      </c>
      <c r="F231" s="3">
        <v>0</v>
      </c>
      <c r="G231" s="3">
        <v>0.58854452000000002</v>
      </c>
      <c r="H231" s="3">
        <v>0</v>
      </c>
      <c r="I231" s="3">
        <v>0</v>
      </c>
    </row>
    <row r="232" spans="1:9" x14ac:dyDescent="0.2">
      <c r="A232" s="3">
        <v>230</v>
      </c>
      <c r="B232" s="3">
        <v>3.4142140000000001E-2</v>
      </c>
      <c r="C232" s="3">
        <v>0.13246854999999999</v>
      </c>
      <c r="D232" s="3">
        <v>1.1442273700000001</v>
      </c>
      <c r="E232" s="3">
        <v>0.04</v>
      </c>
      <c r="F232" s="3">
        <v>4.8783149999999997E-2</v>
      </c>
      <c r="G232" s="3">
        <v>7.9842979999999994E-2</v>
      </c>
      <c r="H232" s="3">
        <v>8.6921300000000007E-2</v>
      </c>
      <c r="I232" s="3">
        <v>4.123106E-2</v>
      </c>
    </row>
    <row r="233" spans="1:9" x14ac:dyDescent="0.2">
      <c r="A233" s="3">
        <v>231</v>
      </c>
      <c r="B233" s="3">
        <v>0.36706505</v>
      </c>
      <c r="C233" s="3">
        <v>2.2360680000000001E-2</v>
      </c>
      <c r="D233" s="3">
        <v>0.56330855000000002</v>
      </c>
      <c r="E233" s="3">
        <v>9.4628889999999993E-2</v>
      </c>
      <c r="F233" s="3">
        <v>0.18313367999999999</v>
      </c>
      <c r="G233" s="3">
        <v>0.17662654999999999</v>
      </c>
      <c r="H233" s="3">
        <v>0</v>
      </c>
      <c r="I233" s="3">
        <v>0</v>
      </c>
    </row>
    <row r="234" spans="1:9" x14ac:dyDescent="0.2">
      <c r="A234" s="3">
        <v>232</v>
      </c>
      <c r="B234" s="3">
        <v>0.01</v>
      </c>
      <c r="C234" s="3">
        <v>0.26080420999999998</v>
      </c>
      <c r="D234" s="3">
        <v>0.39731509999999998</v>
      </c>
      <c r="E234" s="3">
        <v>0.51997402999999998</v>
      </c>
      <c r="F234" s="3">
        <v>0</v>
      </c>
      <c r="G234" s="3">
        <v>0</v>
      </c>
      <c r="H234" s="3">
        <v>0</v>
      </c>
      <c r="I234" s="3">
        <v>0</v>
      </c>
    </row>
    <row r="235" spans="1:9" x14ac:dyDescent="0.2">
      <c r="A235" s="3">
        <v>233</v>
      </c>
      <c r="B235" s="3">
        <v>5.4721359999999997E-2</v>
      </c>
      <c r="C235" s="3">
        <v>0</v>
      </c>
      <c r="D235" s="3">
        <v>0.46679029</v>
      </c>
      <c r="E235" s="3">
        <v>0.41043315000000002</v>
      </c>
      <c r="F235" s="3">
        <v>7.3350869999999999E-2</v>
      </c>
      <c r="G235" s="3">
        <v>3.6055509999999999E-2</v>
      </c>
      <c r="H235" s="3">
        <v>0</v>
      </c>
      <c r="I235" s="3">
        <v>0.12566874</v>
      </c>
    </row>
    <row r="236" spans="1:9" x14ac:dyDescent="0.2">
      <c r="A236" s="3">
        <v>234</v>
      </c>
      <c r="B236" s="3">
        <v>1.4142139999999999E-2</v>
      </c>
      <c r="C236" s="3">
        <v>0.10141428</v>
      </c>
      <c r="D236" s="3">
        <v>0.25078225999999998</v>
      </c>
      <c r="E236" s="3">
        <v>0</v>
      </c>
      <c r="F236" s="3">
        <v>0.46612787999999999</v>
      </c>
      <c r="G236" s="3">
        <v>0.46458203999999997</v>
      </c>
      <c r="H236" s="3">
        <v>1.4142139999999999E-2</v>
      </c>
      <c r="I236" s="3">
        <v>0</v>
      </c>
    </row>
    <row r="237" spans="1:9" x14ac:dyDescent="0.2">
      <c r="A237" s="3">
        <v>235</v>
      </c>
      <c r="B237" s="3">
        <v>0</v>
      </c>
      <c r="C237" s="3">
        <v>0.28037628999999997</v>
      </c>
      <c r="D237" s="3">
        <v>0.38219615000000001</v>
      </c>
      <c r="E237" s="3">
        <v>0.39025771999999997</v>
      </c>
      <c r="F237" s="3">
        <v>0</v>
      </c>
      <c r="G237" s="3">
        <v>0</v>
      </c>
      <c r="H237" s="3">
        <v>0.21977104</v>
      </c>
      <c r="I237" s="3">
        <v>0</v>
      </c>
    </row>
    <row r="238" spans="1:9" x14ac:dyDescent="0.2">
      <c r="A238" s="3">
        <v>236</v>
      </c>
      <c r="B238" s="3">
        <v>5.8551560000000002E-2</v>
      </c>
      <c r="C238" s="3">
        <v>0.49110090000000001</v>
      </c>
      <c r="D238" s="3">
        <v>0.1109902</v>
      </c>
      <c r="E238" s="3">
        <v>0.86255638000000001</v>
      </c>
      <c r="F238" s="3">
        <v>0</v>
      </c>
      <c r="G238" s="3">
        <v>0.57372650999999997</v>
      </c>
      <c r="H238" s="3">
        <v>0</v>
      </c>
      <c r="I238" s="3">
        <v>0</v>
      </c>
    </row>
    <row r="239" spans="1:9" x14ac:dyDescent="0.2">
      <c r="A239" s="3">
        <v>237</v>
      </c>
      <c r="B239" s="3">
        <v>0.33600872999999998</v>
      </c>
      <c r="C239" s="3">
        <v>0.22856498</v>
      </c>
      <c r="D239" s="3">
        <v>0</v>
      </c>
      <c r="E239" s="3">
        <v>0.43920984000000002</v>
      </c>
      <c r="F239" s="3">
        <v>0.94725408</v>
      </c>
      <c r="G239" s="3">
        <v>0.75076134999999999</v>
      </c>
      <c r="H239" s="3">
        <v>0.10303088000000001</v>
      </c>
      <c r="I239" s="3">
        <v>0.22015765000000001</v>
      </c>
    </row>
    <row r="240" spans="1:9" x14ac:dyDescent="0.2">
      <c r="A240" s="3">
        <v>238</v>
      </c>
      <c r="B240" s="3">
        <v>2.828427E-2</v>
      </c>
      <c r="C240" s="3">
        <v>0.01</v>
      </c>
      <c r="D240" s="3">
        <v>2.2360680000000001E-2</v>
      </c>
      <c r="E240" s="3">
        <v>0.33227615999999999</v>
      </c>
      <c r="F240" s="3">
        <v>0.33387800000000001</v>
      </c>
      <c r="G240" s="3">
        <v>6.3131930000000003E-2</v>
      </c>
      <c r="H240" s="3">
        <v>0.65888108000000001</v>
      </c>
      <c r="I240" s="3">
        <v>0</v>
      </c>
    </row>
    <row r="241" spans="1:9" x14ac:dyDescent="0.2">
      <c r="A241" s="3">
        <v>239</v>
      </c>
      <c r="B241" s="3">
        <v>1.1023004999999999</v>
      </c>
      <c r="C241" s="3">
        <v>1.4142139999999999E-2</v>
      </c>
      <c r="D241" s="3">
        <v>0</v>
      </c>
      <c r="E241" s="3">
        <v>0</v>
      </c>
      <c r="F241" s="3">
        <v>0.61452525999999996</v>
      </c>
      <c r="G241" s="3">
        <v>0.59435073999999999</v>
      </c>
      <c r="H241" s="3">
        <v>0.23921290000000001</v>
      </c>
      <c r="I241" s="3">
        <v>0.22543328000000001</v>
      </c>
    </row>
    <row r="242" spans="1:9" x14ac:dyDescent="0.2">
      <c r="A242" s="3">
        <v>240</v>
      </c>
      <c r="B242" s="3">
        <v>0.03</v>
      </c>
      <c r="C242" s="3">
        <v>0</v>
      </c>
      <c r="D242" s="3">
        <v>0</v>
      </c>
      <c r="E242" s="3">
        <v>0</v>
      </c>
      <c r="F242" s="3">
        <v>0.65330025999999997</v>
      </c>
      <c r="G242" s="3">
        <v>0.77141134</v>
      </c>
      <c r="H242" s="3">
        <v>0.95095788000000003</v>
      </c>
      <c r="I242" s="3">
        <v>0</v>
      </c>
    </row>
    <row r="243" spans="1:9" x14ac:dyDescent="0.2">
      <c r="A243" s="3">
        <v>241</v>
      </c>
      <c r="B243" s="3">
        <v>0.28195217</v>
      </c>
      <c r="C243" s="3">
        <v>0</v>
      </c>
      <c r="D243" s="3">
        <v>0.45680829000000001</v>
      </c>
      <c r="E243" s="3">
        <v>0.32114647000000002</v>
      </c>
      <c r="F243" s="3">
        <v>0.23949751</v>
      </c>
      <c r="G243" s="3">
        <v>0</v>
      </c>
      <c r="H243" s="3">
        <v>0</v>
      </c>
      <c r="I243" s="3">
        <v>0</v>
      </c>
    </row>
    <row r="244" spans="1:9" x14ac:dyDescent="0.2">
      <c r="A244" s="3">
        <v>242</v>
      </c>
      <c r="B244" s="3">
        <v>0</v>
      </c>
      <c r="C244" s="3">
        <v>4.2426409999999998E-2</v>
      </c>
      <c r="D244" s="3">
        <v>0.98975066</v>
      </c>
      <c r="E244" s="3">
        <v>0</v>
      </c>
      <c r="F244" s="3">
        <v>0</v>
      </c>
      <c r="G244" s="3">
        <v>0</v>
      </c>
      <c r="H244" s="3">
        <v>0.01</v>
      </c>
      <c r="I244" s="3">
        <v>0.9403629</v>
      </c>
    </row>
    <row r="245" spans="1:9" x14ac:dyDescent="0.2">
      <c r="A245" s="3">
        <v>243</v>
      </c>
      <c r="B245" s="3">
        <v>0.10358485000000001</v>
      </c>
      <c r="C245" s="3">
        <v>0</v>
      </c>
      <c r="D245" s="3">
        <v>0.30732744000000001</v>
      </c>
      <c r="E245" s="3">
        <v>0.69155595999999997</v>
      </c>
      <c r="F245" s="3">
        <v>0</v>
      </c>
      <c r="G245" s="3">
        <v>0</v>
      </c>
      <c r="H245" s="3">
        <v>0.01</v>
      </c>
      <c r="I245" s="3">
        <v>0</v>
      </c>
    </row>
    <row r="246" spans="1:9" x14ac:dyDescent="0.2">
      <c r="A246" s="3">
        <v>244</v>
      </c>
      <c r="B246" s="3">
        <v>0.45132264</v>
      </c>
      <c r="C246" s="3">
        <v>0.01</v>
      </c>
      <c r="D246" s="3">
        <v>0.73428937000000005</v>
      </c>
      <c r="E246" s="3">
        <v>7.8992000000000007E-2</v>
      </c>
      <c r="F246" s="3">
        <v>0.35003130999999998</v>
      </c>
      <c r="G246" s="3">
        <v>0.23744538000000001</v>
      </c>
      <c r="H246" s="3">
        <v>0</v>
      </c>
      <c r="I246" s="3">
        <v>0</v>
      </c>
    </row>
    <row r="247" spans="1:9" x14ac:dyDescent="0.2">
      <c r="A247" s="3">
        <v>245</v>
      </c>
      <c r="B247" s="3">
        <v>0</v>
      </c>
      <c r="C247" s="3">
        <v>9.2221250000000005E-2</v>
      </c>
      <c r="D247" s="3">
        <v>1.0660464599999999</v>
      </c>
      <c r="E247" s="3">
        <v>0</v>
      </c>
      <c r="F247" s="3">
        <v>1.4142139999999999E-2</v>
      </c>
      <c r="G247" s="3">
        <v>0.41344971000000003</v>
      </c>
      <c r="H247" s="3">
        <v>0.56428268999999998</v>
      </c>
      <c r="I247" s="3">
        <v>0</v>
      </c>
    </row>
    <row r="248" spans="1:9" x14ac:dyDescent="0.2">
      <c r="A248" s="3">
        <v>246</v>
      </c>
      <c r="B248" s="3">
        <v>9.9493620000000005E-2</v>
      </c>
      <c r="C248" s="3">
        <v>0.10198039</v>
      </c>
      <c r="D248" s="3">
        <v>0.82543018000000001</v>
      </c>
      <c r="E248" s="3">
        <v>0.20247915</v>
      </c>
      <c r="F248" s="3">
        <v>5.9160799999999999E-2</v>
      </c>
      <c r="G248" s="3">
        <v>0.89241154</v>
      </c>
      <c r="H248" s="3">
        <v>0.71670542999999998</v>
      </c>
      <c r="I248" s="3">
        <v>0</v>
      </c>
    </row>
    <row r="249" spans="1:9" x14ac:dyDescent="0.2">
      <c r="A249" s="3">
        <v>247</v>
      </c>
      <c r="B249" s="3">
        <v>0.27290808999999999</v>
      </c>
      <c r="C249" s="3">
        <v>0</v>
      </c>
      <c r="D249" s="3">
        <v>0</v>
      </c>
      <c r="E249" s="3">
        <v>0.73791499000000005</v>
      </c>
      <c r="F249" s="3">
        <v>0.27627084000000002</v>
      </c>
      <c r="G249" s="3">
        <v>0.92218087999999998</v>
      </c>
      <c r="H249" s="3">
        <v>2.828427E-2</v>
      </c>
      <c r="I249" s="3">
        <v>0.28830127999999999</v>
      </c>
    </row>
    <row r="250" spans="1:9" x14ac:dyDescent="0.2">
      <c r="A250" s="3">
        <v>248</v>
      </c>
      <c r="B250" s="3">
        <v>8.8975280000000004E-2</v>
      </c>
      <c r="C250" s="3">
        <v>0.48271191000000002</v>
      </c>
      <c r="D250" s="3">
        <v>0.11949874000000001</v>
      </c>
      <c r="E250" s="3">
        <v>0.90986791</v>
      </c>
      <c r="F250" s="3">
        <v>3.7416570000000003E-2</v>
      </c>
      <c r="G250" s="3">
        <v>0.11668373</v>
      </c>
      <c r="H250" s="3">
        <v>2.2360680000000001E-2</v>
      </c>
      <c r="I250" s="3">
        <v>1.7320510000000001E-2</v>
      </c>
    </row>
    <row r="251" spans="1:9" x14ac:dyDescent="0.2">
      <c r="A251" s="3">
        <v>249</v>
      </c>
      <c r="B251" s="3">
        <v>9.0622579999999994E-2</v>
      </c>
      <c r="C251" s="3">
        <v>0</v>
      </c>
      <c r="D251" s="3">
        <v>4.1622779999999998E-2</v>
      </c>
      <c r="E251" s="3">
        <v>2.828427E-2</v>
      </c>
      <c r="F251" s="3">
        <v>0.32855486</v>
      </c>
      <c r="G251" s="3">
        <v>0.30386889</v>
      </c>
      <c r="H251" s="3">
        <v>0.47481306000000001</v>
      </c>
      <c r="I251" s="3">
        <v>0.14256008000000001</v>
      </c>
    </row>
    <row r="252" spans="1:9" x14ac:dyDescent="0.2">
      <c r="A252" s="3">
        <v>250</v>
      </c>
      <c r="B252" s="3">
        <v>0.14714777000000001</v>
      </c>
      <c r="C252" s="3">
        <v>0</v>
      </c>
      <c r="D252" s="3">
        <v>0.16</v>
      </c>
      <c r="E252" s="3">
        <v>0.55580386999999998</v>
      </c>
      <c r="F252" s="3">
        <v>0</v>
      </c>
      <c r="G252" s="3">
        <v>0</v>
      </c>
      <c r="H252" s="3">
        <v>3.4494900000000002E-2</v>
      </c>
      <c r="I252" s="3">
        <v>0</v>
      </c>
    </row>
    <row r="253" spans="1:9" x14ac:dyDescent="0.2">
      <c r="A253" s="3">
        <v>251</v>
      </c>
      <c r="B253" s="3">
        <v>0</v>
      </c>
      <c r="C253" s="3">
        <v>5.4494899999999999E-2</v>
      </c>
      <c r="D253" s="3">
        <v>1.0210077099999999</v>
      </c>
      <c r="E253" s="3">
        <v>0.44842409999999999</v>
      </c>
      <c r="F253" s="3">
        <v>0.13717798</v>
      </c>
      <c r="G253" s="3">
        <v>0</v>
      </c>
      <c r="H253" s="3">
        <v>0.01</v>
      </c>
      <c r="I253" s="3">
        <v>0</v>
      </c>
    </row>
    <row r="254" spans="1:9" x14ac:dyDescent="0.2">
      <c r="A254" s="3">
        <v>252</v>
      </c>
      <c r="B254" s="3">
        <v>0</v>
      </c>
      <c r="C254" s="3">
        <v>2.2360680000000001E-2</v>
      </c>
      <c r="D254" s="3">
        <v>0.14842971999999999</v>
      </c>
      <c r="E254" s="3">
        <v>0</v>
      </c>
      <c r="F254" s="3">
        <v>9.6280069999999995E-2</v>
      </c>
      <c r="G254" s="3">
        <v>0.52392917000000006</v>
      </c>
      <c r="H254" s="3">
        <v>0</v>
      </c>
      <c r="I254" s="3">
        <v>0.72074651000000001</v>
      </c>
    </row>
    <row r="255" spans="1:9" x14ac:dyDescent="0.2">
      <c r="A255" s="3">
        <v>253</v>
      </c>
      <c r="B255" s="3">
        <v>0.39739748000000003</v>
      </c>
      <c r="C255" s="3">
        <v>0.18793823000000001</v>
      </c>
      <c r="D255" s="3">
        <v>8.3983459999999996E-2</v>
      </c>
      <c r="E255" s="3">
        <v>8.306624E-2</v>
      </c>
      <c r="F255" s="3">
        <v>8.5127770000000005E-2</v>
      </c>
      <c r="G255" s="3">
        <v>0.12821774999999999</v>
      </c>
      <c r="H255" s="3">
        <v>0</v>
      </c>
      <c r="I255" s="3">
        <v>0</v>
      </c>
    </row>
    <row r="256" spans="1:9" x14ac:dyDescent="0.2">
      <c r="A256" s="3">
        <v>254</v>
      </c>
      <c r="B256" s="3">
        <v>0.10046318</v>
      </c>
      <c r="C256" s="3">
        <v>8.4004819999999994E-2</v>
      </c>
      <c r="D256" s="3">
        <v>0.73571476999999996</v>
      </c>
      <c r="E256" s="3">
        <v>0.40685185000000001</v>
      </c>
      <c r="F256" s="3">
        <v>0.17797429000000001</v>
      </c>
      <c r="G256" s="3">
        <v>0</v>
      </c>
      <c r="H256" s="3">
        <v>0.13947416000000001</v>
      </c>
      <c r="I256" s="3">
        <v>0</v>
      </c>
    </row>
    <row r="257" spans="1:9" x14ac:dyDescent="0.2">
      <c r="A257" s="3">
        <v>255</v>
      </c>
      <c r="B257" s="3">
        <v>0.50164282999999998</v>
      </c>
      <c r="C257" s="3">
        <v>0</v>
      </c>
      <c r="D257" s="3">
        <v>0</v>
      </c>
      <c r="E257" s="3">
        <v>1.4142139999999999E-2</v>
      </c>
      <c r="F257" s="3">
        <v>0.69647917999999998</v>
      </c>
      <c r="G257" s="3">
        <v>0.89768596000000001</v>
      </c>
      <c r="H257" s="3">
        <v>0.01</v>
      </c>
      <c r="I257" s="3">
        <v>0.27054473000000001</v>
      </c>
    </row>
    <row r="258" spans="1:9" x14ac:dyDescent="0.2">
      <c r="A258" s="3">
        <v>256</v>
      </c>
      <c r="B258" s="3">
        <v>2.2360680000000001E-2</v>
      </c>
      <c r="C258" s="3">
        <v>0</v>
      </c>
      <c r="D258" s="3">
        <v>0.19144447000000001</v>
      </c>
      <c r="E258" s="3">
        <v>0.32823464000000002</v>
      </c>
      <c r="F258" s="3">
        <v>0.21053774</v>
      </c>
      <c r="G258" s="3">
        <v>0.12165525000000001</v>
      </c>
      <c r="H258" s="3">
        <v>0.53851057000000002</v>
      </c>
      <c r="I258" s="3">
        <v>0.29662665999999999</v>
      </c>
    </row>
    <row r="259" spans="1:9" x14ac:dyDescent="0.2">
      <c r="A259" s="3">
        <v>257</v>
      </c>
      <c r="B259" s="3">
        <v>6.3591739999999994E-2</v>
      </c>
      <c r="C259" s="3">
        <v>0.68267060999999996</v>
      </c>
      <c r="D259" s="3">
        <v>0.01</v>
      </c>
      <c r="E259" s="3">
        <v>0.37909907999999998</v>
      </c>
      <c r="F259" s="3">
        <v>0</v>
      </c>
      <c r="G259" s="3">
        <v>0</v>
      </c>
      <c r="H259" s="3">
        <v>0</v>
      </c>
      <c r="I259" s="3">
        <v>0</v>
      </c>
    </row>
    <row r="260" spans="1:9" x14ac:dyDescent="0.2">
      <c r="A260" s="3">
        <v>258</v>
      </c>
      <c r="B260" s="3">
        <v>7.0696529999999994E-2</v>
      </c>
      <c r="C260" s="3">
        <v>0.30350677999999998</v>
      </c>
      <c r="D260" s="3">
        <v>0.28995184000000002</v>
      </c>
      <c r="E260" s="3">
        <v>6.3983460000000006E-2</v>
      </c>
      <c r="F260" s="3">
        <v>0</v>
      </c>
      <c r="G260" s="3">
        <v>0.35104859999999999</v>
      </c>
      <c r="H260" s="3">
        <v>0</v>
      </c>
      <c r="I260" s="3">
        <v>0</v>
      </c>
    </row>
    <row r="261" spans="1:9" x14ac:dyDescent="0.2">
      <c r="A261" s="3">
        <v>259</v>
      </c>
      <c r="B261" s="3">
        <v>0</v>
      </c>
      <c r="C261" s="3">
        <v>2.4142139999999999E-2</v>
      </c>
      <c r="D261" s="3">
        <v>0.35832417</v>
      </c>
      <c r="E261" s="3">
        <v>7.7132939999999997E-2</v>
      </c>
      <c r="F261" s="3">
        <v>0</v>
      </c>
      <c r="G261" s="3">
        <v>1.7320510000000001E-2</v>
      </c>
      <c r="H261" s="3">
        <v>0.22975881000000001</v>
      </c>
      <c r="I261" s="3">
        <v>0.30484878999999998</v>
      </c>
    </row>
    <row r="262" spans="1:9" x14ac:dyDescent="0.2">
      <c r="A262" s="3">
        <v>260</v>
      </c>
      <c r="B262" s="3">
        <v>0.31864808</v>
      </c>
      <c r="C262" s="3">
        <v>0</v>
      </c>
      <c r="D262" s="3">
        <v>5.4142139999999998E-2</v>
      </c>
      <c r="E262" s="3">
        <v>5.8783149999999999E-2</v>
      </c>
      <c r="F262" s="3">
        <v>0</v>
      </c>
      <c r="G262" s="3">
        <v>0</v>
      </c>
      <c r="H262" s="3">
        <v>0.44435686000000002</v>
      </c>
      <c r="I262" s="3">
        <v>0.11706888</v>
      </c>
    </row>
    <row r="263" spans="1:9" x14ac:dyDescent="0.2">
      <c r="A263" s="3">
        <v>261</v>
      </c>
      <c r="B263" s="3">
        <v>0.13414213999999999</v>
      </c>
      <c r="C263" s="3">
        <v>0.10198039</v>
      </c>
      <c r="D263" s="3">
        <v>0.16755874000000001</v>
      </c>
      <c r="E263" s="3">
        <v>0</v>
      </c>
      <c r="F263" s="3">
        <v>0.27772159000000002</v>
      </c>
      <c r="G263" s="3">
        <v>0</v>
      </c>
      <c r="H263" s="3">
        <v>0.05</v>
      </c>
      <c r="I263" s="3">
        <v>1.7320510000000001E-2</v>
      </c>
    </row>
    <row r="264" spans="1:9" x14ac:dyDescent="0.2">
      <c r="A264" s="3">
        <v>262</v>
      </c>
      <c r="B264" s="3">
        <v>0.23154988000000001</v>
      </c>
      <c r="C264" s="3">
        <v>0.17640997999999999</v>
      </c>
      <c r="D264" s="3">
        <v>0.19065228000000001</v>
      </c>
      <c r="E264" s="3">
        <v>0</v>
      </c>
      <c r="F264" s="3">
        <v>3.9681189999999998E-2</v>
      </c>
      <c r="G264" s="3">
        <v>0</v>
      </c>
      <c r="H264" s="3">
        <v>0</v>
      </c>
      <c r="I264" s="3">
        <v>0</v>
      </c>
    </row>
    <row r="265" spans="1:9" x14ac:dyDescent="0.2">
      <c r="A265" s="3">
        <v>263</v>
      </c>
      <c r="B265" s="3">
        <v>0</v>
      </c>
      <c r="C265" s="3">
        <v>5.4494899999999999E-2</v>
      </c>
      <c r="D265" s="3">
        <v>0.40616180000000002</v>
      </c>
      <c r="E265" s="3">
        <v>0.05</v>
      </c>
      <c r="F265" s="3">
        <v>0.13186913</v>
      </c>
      <c r="G265" s="3">
        <v>7.5485090000000005E-2</v>
      </c>
      <c r="H265" s="3">
        <v>0.26371115000000001</v>
      </c>
      <c r="I265" s="3">
        <v>5.9777249999999997E-2</v>
      </c>
    </row>
    <row r="266" spans="1:9" x14ac:dyDescent="0.2">
      <c r="A266" s="3">
        <v>264</v>
      </c>
      <c r="B266" s="3">
        <v>0.01</v>
      </c>
      <c r="C266" s="3">
        <v>9.2426410000000001E-2</v>
      </c>
      <c r="D266" s="3">
        <v>0.01</v>
      </c>
      <c r="E266" s="3">
        <v>0.14599149</v>
      </c>
      <c r="F266" s="3">
        <v>5.0644950000000001E-2</v>
      </c>
      <c r="G266" s="3">
        <v>0.14617838999999999</v>
      </c>
      <c r="H266" s="3">
        <v>0.04</v>
      </c>
      <c r="I266" s="3">
        <v>0</v>
      </c>
    </row>
    <row r="267" spans="1:9" x14ac:dyDescent="0.2">
      <c r="A267" s="3">
        <v>265</v>
      </c>
      <c r="B267" s="3">
        <v>0.12897151000000001</v>
      </c>
      <c r="C267" s="3">
        <v>0.12571906999999999</v>
      </c>
      <c r="D267" s="3">
        <v>0.21449489999999999</v>
      </c>
      <c r="E267" s="3">
        <v>0.42093158000000003</v>
      </c>
      <c r="F267" s="3">
        <v>8.215604E-2</v>
      </c>
      <c r="G267" s="3">
        <v>0</v>
      </c>
      <c r="H267" s="3">
        <v>0</v>
      </c>
      <c r="I267" s="3">
        <v>0</v>
      </c>
    </row>
    <row r="268" spans="1:9" x14ac:dyDescent="0.2">
      <c r="A268" s="3">
        <v>266</v>
      </c>
      <c r="B268" s="3">
        <v>3.2360680000000003E-2</v>
      </c>
      <c r="C268" s="3">
        <v>9.2107590000000003E-2</v>
      </c>
      <c r="D268" s="3">
        <v>0.06</v>
      </c>
      <c r="E268" s="3">
        <v>0.36648725999999998</v>
      </c>
      <c r="F268" s="3">
        <v>0</v>
      </c>
      <c r="G268" s="3">
        <v>0.10896322</v>
      </c>
      <c r="H268" s="3">
        <v>0.11725955</v>
      </c>
      <c r="I268" s="3">
        <v>7.0259810000000006E-2</v>
      </c>
    </row>
    <row r="269" spans="1:9" x14ac:dyDescent="0.2">
      <c r="A269" s="3">
        <v>267</v>
      </c>
      <c r="B269" s="3">
        <v>7.1622779999999997E-2</v>
      </c>
      <c r="C269" s="3">
        <v>0.1069213</v>
      </c>
      <c r="D269" s="3">
        <v>0.10242641</v>
      </c>
      <c r="E269" s="3">
        <v>7.4789019999999998E-2</v>
      </c>
      <c r="F269" s="3">
        <v>0</v>
      </c>
      <c r="G269" s="3">
        <v>3.146264E-2</v>
      </c>
      <c r="H269" s="3">
        <v>0.15458944999999999</v>
      </c>
      <c r="I269" s="3">
        <v>5.0644950000000001E-2</v>
      </c>
    </row>
    <row r="270" spans="1:9" x14ac:dyDescent="0.2">
      <c r="A270" s="3">
        <v>268</v>
      </c>
      <c r="B270" s="3">
        <v>0.01</v>
      </c>
      <c r="C270" s="3">
        <v>9.0245800000000001E-2</v>
      </c>
      <c r="D270" s="3">
        <v>0.38328128</v>
      </c>
      <c r="E270" s="3">
        <v>0</v>
      </c>
      <c r="F270" s="3">
        <v>0.10681146</v>
      </c>
      <c r="G270" s="3">
        <v>0.37127948999999999</v>
      </c>
      <c r="H270" s="3">
        <v>0</v>
      </c>
      <c r="I270" s="3">
        <v>0</v>
      </c>
    </row>
    <row r="271" spans="1:9" x14ac:dyDescent="0.2">
      <c r="A271" s="3">
        <v>269</v>
      </c>
      <c r="B271" s="3">
        <v>8.8284269999999998E-2</v>
      </c>
      <c r="C271" s="3">
        <v>0</v>
      </c>
      <c r="D271" s="3">
        <v>0.59045214999999995</v>
      </c>
      <c r="E271" s="3">
        <v>8.0710680000000007E-2</v>
      </c>
      <c r="F271" s="3">
        <v>2.828427E-2</v>
      </c>
      <c r="G271" s="3">
        <v>0</v>
      </c>
      <c r="H271" s="3">
        <v>0.24844179999999999</v>
      </c>
      <c r="I271" s="3">
        <v>1.7320510000000001E-2</v>
      </c>
    </row>
    <row r="272" spans="1:9" x14ac:dyDescent="0.2">
      <c r="A272" s="3">
        <v>270</v>
      </c>
      <c r="B272" s="3">
        <v>0.11706742000000001</v>
      </c>
      <c r="C272" s="3">
        <v>9.6278050000000004E-2</v>
      </c>
      <c r="D272" s="3">
        <v>7.8284270000000003E-2</v>
      </c>
      <c r="E272" s="3">
        <v>6.5700850000000005E-2</v>
      </c>
      <c r="F272" s="3">
        <v>0.19808160999999999</v>
      </c>
      <c r="G272" s="3">
        <v>0.1760053</v>
      </c>
      <c r="H272" s="3">
        <v>0.01</v>
      </c>
      <c r="I272" s="3">
        <v>0</v>
      </c>
    </row>
    <row r="273" spans="1:9" x14ac:dyDescent="0.2">
      <c r="A273" s="3">
        <v>271</v>
      </c>
      <c r="B273" s="3">
        <v>0.10890935</v>
      </c>
      <c r="C273" s="3">
        <v>5.0990199999999999E-2</v>
      </c>
      <c r="D273" s="3">
        <v>0.13986671000000001</v>
      </c>
      <c r="E273" s="3">
        <v>0.51962617</v>
      </c>
      <c r="F273" s="3">
        <v>0.1857335</v>
      </c>
      <c r="G273" s="3">
        <v>0.13681434000000001</v>
      </c>
      <c r="H273" s="3">
        <v>0</v>
      </c>
      <c r="I273" s="3">
        <v>0</v>
      </c>
    </row>
    <row r="274" spans="1:9" x14ac:dyDescent="0.2">
      <c r="A274" s="3">
        <v>272</v>
      </c>
      <c r="B274" s="3">
        <v>7.0827630000000003E-2</v>
      </c>
      <c r="C274" s="3">
        <v>2.2360680000000001E-2</v>
      </c>
      <c r="D274" s="3">
        <v>0.11708204</v>
      </c>
      <c r="E274" s="3">
        <v>4.123106E-2</v>
      </c>
      <c r="F274" s="3">
        <v>0</v>
      </c>
      <c r="G274" s="3">
        <v>0.10297325</v>
      </c>
      <c r="H274" s="3">
        <v>0.44502370000000002</v>
      </c>
      <c r="I274" s="3">
        <v>5.3823320000000001E-2</v>
      </c>
    </row>
    <row r="275" spans="1:9" x14ac:dyDescent="0.2">
      <c r="A275" s="3">
        <v>273</v>
      </c>
      <c r="B275" s="3">
        <v>0.05</v>
      </c>
      <c r="C275" s="3">
        <v>1.4142139999999999E-2</v>
      </c>
      <c r="D275" s="3">
        <v>0.12051309</v>
      </c>
      <c r="E275" s="3">
        <v>0.17371824999999999</v>
      </c>
      <c r="F275" s="3">
        <v>0</v>
      </c>
      <c r="G275" s="3">
        <v>8.106344E-2</v>
      </c>
      <c r="H275" s="3">
        <v>1.4142139999999999E-2</v>
      </c>
      <c r="I275" s="3">
        <v>0</v>
      </c>
    </row>
    <row r="276" spans="1:9" x14ac:dyDescent="0.2">
      <c r="A276" s="3">
        <v>274</v>
      </c>
      <c r="B276" s="3">
        <v>0.14021396999999999</v>
      </c>
      <c r="C276" s="3">
        <v>0.03</v>
      </c>
      <c r="D276" s="3">
        <v>0.18791901999999999</v>
      </c>
      <c r="E276" s="3">
        <v>0.53041981999999999</v>
      </c>
      <c r="F276" s="3">
        <v>0</v>
      </c>
      <c r="G276" s="3">
        <v>0</v>
      </c>
      <c r="H276" s="3">
        <v>0</v>
      </c>
      <c r="I276" s="3">
        <v>0</v>
      </c>
    </row>
    <row r="277" spans="1:9" x14ac:dyDescent="0.2">
      <c r="A277" s="3">
        <v>275</v>
      </c>
      <c r="B277" s="3">
        <v>0.14170087000000001</v>
      </c>
      <c r="C277" s="3">
        <v>6.8284269999999994E-2</v>
      </c>
      <c r="D277" s="3">
        <v>0.15427752</v>
      </c>
      <c r="E277" s="3">
        <v>0.20761047999999999</v>
      </c>
      <c r="F277" s="3">
        <v>1.7320510000000001E-2</v>
      </c>
      <c r="G277" s="3">
        <v>1.4142139999999999E-2</v>
      </c>
      <c r="H277" s="3">
        <v>0</v>
      </c>
      <c r="I277" s="3">
        <v>0</v>
      </c>
    </row>
    <row r="278" spans="1:9" x14ac:dyDescent="0.2">
      <c r="A278" s="3">
        <v>276</v>
      </c>
      <c r="B278" s="3">
        <v>0.32761044</v>
      </c>
      <c r="C278" s="3">
        <v>1.4142139999999999E-2</v>
      </c>
      <c r="D278" s="3">
        <v>0.05</v>
      </c>
      <c r="E278" s="3">
        <v>0</v>
      </c>
      <c r="F278" s="3">
        <v>0.17382541000000001</v>
      </c>
      <c r="G278" s="3">
        <v>0.62625872000000005</v>
      </c>
      <c r="H278" s="3">
        <v>3.4494900000000002E-2</v>
      </c>
      <c r="I278" s="3">
        <v>0</v>
      </c>
    </row>
    <row r="279" spans="1:9" x14ac:dyDescent="0.2">
      <c r="A279" s="3">
        <v>277</v>
      </c>
      <c r="B279" s="3">
        <v>0.02</v>
      </c>
      <c r="C279" s="3">
        <v>3.8284270000000002E-2</v>
      </c>
      <c r="D279" s="3">
        <v>0.15335839000000001</v>
      </c>
      <c r="E279" s="3">
        <v>0.28417141000000001</v>
      </c>
      <c r="F279" s="3">
        <v>0</v>
      </c>
      <c r="G279" s="3">
        <v>0</v>
      </c>
      <c r="H279" s="3">
        <v>0.01</v>
      </c>
      <c r="I279" s="3">
        <v>7.4721360000000001E-2</v>
      </c>
    </row>
    <row r="280" spans="1:9" x14ac:dyDescent="0.2">
      <c r="A280" s="3">
        <v>278</v>
      </c>
      <c r="B280" s="3">
        <v>0.27594818999999998</v>
      </c>
      <c r="C280" s="3">
        <v>0</v>
      </c>
      <c r="D280" s="3">
        <v>4.582576E-2</v>
      </c>
      <c r="E280" s="3">
        <v>0.20356381000000001</v>
      </c>
      <c r="F280" s="3">
        <v>0.51292157000000005</v>
      </c>
      <c r="G280" s="3">
        <v>3.1622780000000003E-2</v>
      </c>
      <c r="H280" s="3">
        <v>0.30541495000000002</v>
      </c>
      <c r="I280" s="3">
        <v>0</v>
      </c>
    </row>
    <row r="281" spans="1:9" x14ac:dyDescent="0.2">
      <c r="A281" s="3">
        <v>279</v>
      </c>
      <c r="B281" s="3">
        <v>1.4142139999999999E-2</v>
      </c>
      <c r="C281" s="3">
        <v>0</v>
      </c>
      <c r="D281" s="3">
        <v>0.29055948999999998</v>
      </c>
      <c r="E281" s="3">
        <v>6.6502820000000004E-2</v>
      </c>
      <c r="F281" s="3">
        <v>0</v>
      </c>
      <c r="G281" s="3">
        <v>0</v>
      </c>
      <c r="H281" s="3">
        <v>0.11898979</v>
      </c>
      <c r="I281" s="3">
        <v>0.18588816999999999</v>
      </c>
    </row>
    <row r="282" spans="1:9" x14ac:dyDescent="0.2">
      <c r="A282" s="3">
        <v>280</v>
      </c>
      <c r="B282" s="3">
        <v>0.01</v>
      </c>
      <c r="C282" s="3">
        <v>0</v>
      </c>
      <c r="D282" s="3">
        <v>4.6055510000000001E-2</v>
      </c>
      <c r="E282" s="3">
        <v>8.2426410000000006E-2</v>
      </c>
      <c r="F282" s="3">
        <v>0.3021143</v>
      </c>
      <c r="G282" s="3">
        <v>0.30777524000000001</v>
      </c>
      <c r="H282" s="3">
        <v>0.10645592</v>
      </c>
      <c r="I282" s="3">
        <v>4.2426409999999998E-2</v>
      </c>
    </row>
    <row r="283" spans="1:9" x14ac:dyDescent="0.2">
      <c r="A283" s="3">
        <v>281</v>
      </c>
      <c r="B283" s="3">
        <v>1.4142139999999999E-2</v>
      </c>
      <c r="C283" s="3">
        <v>3.7416570000000003E-2</v>
      </c>
      <c r="D283" s="3">
        <v>0.39931798000000002</v>
      </c>
      <c r="E283" s="3">
        <v>0.57759771999999998</v>
      </c>
      <c r="F283" s="3">
        <v>0</v>
      </c>
      <c r="G283" s="3">
        <v>0.35862876999999999</v>
      </c>
      <c r="H283" s="3">
        <v>1.4142139999999999E-2</v>
      </c>
      <c r="I283" s="3">
        <v>0</v>
      </c>
    </row>
    <row r="284" spans="1:9" x14ac:dyDescent="0.2">
      <c r="A284" s="3">
        <v>282</v>
      </c>
      <c r="B284" s="3">
        <v>6.8637030000000002E-2</v>
      </c>
      <c r="C284" s="3">
        <v>0</v>
      </c>
      <c r="D284" s="3">
        <v>0.01</v>
      </c>
      <c r="E284" s="3">
        <v>0.21603806</v>
      </c>
      <c r="F284" s="3">
        <v>9.8544679999999996E-2</v>
      </c>
      <c r="G284" s="3">
        <v>0.27665578000000002</v>
      </c>
      <c r="H284" s="3">
        <v>0.02</v>
      </c>
      <c r="I284" s="3">
        <v>4.7308379999999997E-2</v>
      </c>
    </row>
    <row r="285" spans="1:9" x14ac:dyDescent="0.2">
      <c r="A285" s="3">
        <v>283</v>
      </c>
      <c r="B285" s="3">
        <v>3.2360680000000003E-2</v>
      </c>
      <c r="C285" s="3">
        <v>0.31308519000000001</v>
      </c>
      <c r="D285" s="3">
        <v>0.18892922000000001</v>
      </c>
      <c r="E285" s="3">
        <v>2.2360680000000001E-2</v>
      </c>
      <c r="F285" s="3">
        <v>7.3484690000000005E-2</v>
      </c>
      <c r="G285" s="3">
        <v>0.17121732000000001</v>
      </c>
      <c r="H285" s="3">
        <v>0</v>
      </c>
      <c r="I285" s="3">
        <v>0</v>
      </c>
    </row>
    <row r="286" spans="1:9" x14ac:dyDescent="0.2">
      <c r="A286" s="3">
        <v>284</v>
      </c>
      <c r="B286" s="3">
        <v>0</v>
      </c>
      <c r="C286" s="3">
        <v>0</v>
      </c>
      <c r="D286" s="3">
        <v>0.25672403999999999</v>
      </c>
      <c r="E286" s="3">
        <v>0.49125830999999998</v>
      </c>
      <c r="F286" s="3">
        <v>0</v>
      </c>
      <c r="G286" s="3">
        <v>0</v>
      </c>
      <c r="H286" s="3">
        <v>0.01</v>
      </c>
      <c r="I286" s="3">
        <v>0</v>
      </c>
    </row>
    <row r="287" spans="1:9" x14ac:dyDescent="0.2">
      <c r="A287" s="3">
        <v>285</v>
      </c>
      <c r="B287" s="3">
        <v>1.7320510000000001E-2</v>
      </c>
      <c r="C287" s="3">
        <v>0.14485281</v>
      </c>
      <c r="D287" s="3">
        <v>4.7320510000000003E-2</v>
      </c>
      <c r="E287" s="3">
        <v>0.1012899</v>
      </c>
      <c r="F287" s="3">
        <v>0</v>
      </c>
      <c r="G287" s="3">
        <v>3.6502819999999998E-2</v>
      </c>
      <c r="H287" s="3">
        <v>6.5604780000000001E-2</v>
      </c>
      <c r="I287" s="3">
        <v>5.0644950000000001E-2</v>
      </c>
    </row>
    <row r="288" spans="1:9" x14ac:dyDescent="0.2">
      <c r="A288" s="3">
        <v>286</v>
      </c>
      <c r="B288" s="3">
        <v>0.1779115</v>
      </c>
      <c r="C288" s="3">
        <v>0.11977725</v>
      </c>
      <c r="D288" s="3">
        <v>0</v>
      </c>
      <c r="E288" s="3">
        <v>7.2853829999999994E-2</v>
      </c>
      <c r="F288" s="3">
        <v>2.44949E-2</v>
      </c>
      <c r="G288" s="3">
        <v>1.7320510000000001E-2</v>
      </c>
      <c r="H288" s="3">
        <v>0.24174234</v>
      </c>
      <c r="I288" s="3">
        <v>4.2426409999999998E-2</v>
      </c>
    </row>
    <row r="289" spans="1:9" x14ac:dyDescent="0.2">
      <c r="A289" s="3">
        <v>287</v>
      </c>
      <c r="B289" s="3">
        <v>3.4142140000000001E-2</v>
      </c>
      <c r="C289" s="3">
        <v>3.8284270000000002E-2</v>
      </c>
      <c r="D289" s="3">
        <v>4.1622779999999998E-2</v>
      </c>
      <c r="E289" s="3">
        <v>3.146264E-2</v>
      </c>
      <c r="F289" s="3">
        <v>2.44949E-2</v>
      </c>
      <c r="G289" s="3">
        <v>0.2072011</v>
      </c>
      <c r="H289" s="3">
        <v>0.10292529</v>
      </c>
      <c r="I289" s="3">
        <v>0.16094432</v>
      </c>
    </row>
    <row r="290" spans="1:9" x14ac:dyDescent="0.2">
      <c r="A290" s="3">
        <v>288</v>
      </c>
      <c r="B290" s="3">
        <v>2.4142139999999999E-2</v>
      </c>
      <c r="C290" s="3">
        <v>5.974691E-2</v>
      </c>
      <c r="D290" s="3">
        <v>7.0000000000000007E-2</v>
      </c>
      <c r="E290" s="3">
        <v>0.15459972999999999</v>
      </c>
      <c r="F290" s="3">
        <v>0</v>
      </c>
      <c r="G290" s="3">
        <v>1.7320510000000001E-2</v>
      </c>
      <c r="H290" s="3">
        <v>2.4142139999999999E-2</v>
      </c>
      <c r="I290" s="3">
        <v>1.7320510000000001E-2</v>
      </c>
    </row>
    <row r="291" spans="1:9" x14ac:dyDescent="0.2">
      <c r="A291" s="3">
        <v>289</v>
      </c>
      <c r="B291" s="3">
        <v>0.13135563</v>
      </c>
      <c r="C291" s="3">
        <v>0.01</v>
      </c>
      <c r="D291" s="3">
        <v>0.16797664000000001</v>
      </c>
      <c r="E291" s="3">
        <v>0.15097796999999999</v>
      </c>
      <c r="F291" s="3">
        <v>5.277917E-2</v>
      </c>
      <c r="G291" s="3">
        <v>0</v>
      </c>
      <c r="H291" s="3">
        <v>0.03</v>
      </c>
      <c r="I291" s="3">
        <v>7.6344140000000005E-2</v>
      </c>
    </row>
    <row r="292" spans="1:9" x14ac:dyDescent="0.2">
      <c r="A292" s="3">
        <v>290</v>
      </c>
      <c r="B292" s="3">
        <v>8.2107589999999994E-2</v>
      </c>
      <c r="C292" s="3">
        <v>0.32082498999999998</v>
      </c>
      <c r="D292" s="3">
        <v>0.02</v>
      </c>
      <c r="E292" s="3">
        <v>0.04</v>
      </c>
      <c r="F292" s="3">
        <v>0.2677254</v>
      </c>
      <c r="G292" s="3">
        <v>0.25606176000000003</v>
      </c>
      <c r="H292" s="3">
        <v>0</v>
      </c>
      <c r="I292" s="3">
        <v>0</v>
      </c>
    </row>
    <row r="293" spans="1:9" x14ac:dyDescent="0.2">
      <c r="A293" s="3">
        <v>291</v>
      </c>
      <c r="B293" s="3">
        <v>8.5606230000000005E-2</v>
      </c>
      <c r="C293" s="3">
        <v>0.12472496</v>
      </c>
      <c r="D293" s="3">
        <v>0.34437338000000001</v>
      </c>
      <c r="E293" s="3">
        <v>0.21829554000000001</v>
      </c>
      <c r="F293" s="3">
        <v>0</v>
      </c>
      <c r="G293" s="3">
        <v>2.44949E-2</v>
      </c>
      <c r="H293" s="3">
        <v>0.01</v>
      </c>
      <c r="I293" s="3">
        <v>0</v>
      </c>
    </row>
    <row r="294" spans="1:9" x14ac:dyDescent="0.2">
      <c r="A294" s="3">
        <v>292</v>
      </c>
      <c r="B294" s="3">
        <v>0.01</v>
      </c>
      <c r="C294" s="3">
        <v>5.4142139999999998E-2</v>
      </c>
      <c r="D294" s="3">
        <v>3.4142140000000001E-2</v>
      </c>
      <c r="E294" s="3">
        <v>2.828427E-2</v>
      </c>
      <c r="F294" s="3">
        <v>4.2426409999999998E-2</v>
      </c>
      <c r="G294" s="3">
        <v>0.11570446</v>
      </c>
      <c r="H294" s="3">
        <v>0.1</v>
      </c>
      <c r="I294" s="3">
        <v>1.7320510000000001E-2</v>
      </c>
    </row>
    <row r="295" spans="1:9" x14ac:dyDescent="0.2">
      <c r="A295" s="3">
        <v>293</v>
      </c>
      <c r="B295" s="3">
        <v>0</v>
      </c>
      <c r="C295" s="3">
        <v>0</v>
      </c>
      <c r="D295" s="3">
        <v>0</v>
      </c>
      <c r="E295" s="3">
        <v>0.01</v>
      </c>
      <c r="F295" s="3">
        <v>0.20414885999999999</v>
      </c>
      <c r="G295" s="3">
        <v>0.36760426000000002</v>
      </c>
      <c r="H295" s="3">
        <v>0.12300563</v>
      </c>
      <c r="I295" s="3">
        <v>0.25858302</v>
      </c>
    </row>
    <row r="296" spans="1:9" x14ac:dyDescent="0.2">
      <c r="A296" s="3">
        <v>294</v>
      </c>
      <c r="B296" s="3">
        <v>0.11039187</v>
      </c>
      <c r="C296" s="3">
        <v>3.8284270000000002E-2</v>
      </c>
      <c r="D296" s="3">
        <v>0.16650282</v>
      </c>
      <c r="E296" s="3">
        <v>0.1734919</v>
      </c>
      <c r="F296" s="3">
        <v>0</v>
      </c>
      <c r="G296" s="3">
        <v>0</v>
      </c>
      <c r="H296" s="3">
        <v>0</v>
      </c>
      <c r="I296" s="3">
        <v>0</v>
      </c>
    </row>
    <row r="297" spans="1:9" x14ac:dyDescent="0.2">
      <c r="A297" s="3">
        <v>295</v>
      </c>
      <c r="B297" s="3">
        <v>0.01</v>
      </c>
      <c r="C297" s="3">
        <v>3.4142140000000001E-2</v>
      </c>
      <c r="D297" s="3">
        <v>0.19050616000000001</v>
      </c>
      <c r="E297" s="3">
        <v>0.06</v>
      </c>
      <c r="F297" s="3">
        <v>0</v>
      </c>
      <c r="G297" s="3">
        <v>0</v>
      </c>
      <c r="H297" s="3">
        <v>7.4721360000000001E-2</v>
      </c>
      <c r="I297" s="3">
        <v>0</v>
      </c>
    </row>
    <row r="298" spans="1:9" x14ac:dyDescent="0.2">
      <c r="A298" s="3">
        <v>296</v>
      </c>
      <c r="B298" s="3">
        <v>0.12928197999999999</v>
      </c>
      <c r="C298" s="3">
        <v>0</v>
      </c>
      <c r="D298" s="3">
        <v>0.15181541000000001</v>
      </c>
      <c r="E298" s="3">
        <v>0.18822586999999999</v>
      </c>
      <c r="F298" s="3">
        <v>0</v>
      </c>
      <c r="G298" s="3">
        <v>0</v>
      </c>
      <c r="H298" s="3">
        <v>0</v>
      </c>
      <c r="I298" s="3">
        <v>0</v>
      </c>
    </row>
    <row r="299" spans="1:9" x14ac:dyDescent="0.2">
      <c r="A299" s="3">
        <v>297</v>
      </c>
      <c r="B299" s="3">
        <v>0</v>
      </c>
      <c r="C299" s="3">
        <v>0</v>
      </c>
      <c r="D299" s="3">
        <v>3.4142140000000001E-2</v>
      </c>
      <c r="E299" s="3">
        <v>0</v>
      </c>
      <c r="F299" s="3">
        <v>0.14132560999999999</v>
      </c>
      <c r="G299" s="3">
        <v>7.1143830000000005E-2</v>
      </c>
      <c r="H299" s="3">
        <v>0.23130924</v>
      </c>
      <c r="I299" s="3">
        <v>4.123106E-2</v>
      </c>
    </row>
    <row r="300" spans="1:9" x14ac:dyDescent="0.2">
      <c r="A300" s="3">
        <v>298</v>
      </c>
      <c r="B300" s="3">
        <v>0.18771579999999999</v>
      </c>
      <c r="C300" s="3">
        <v>0.15636401999999999</v>
      </c>
      <c r="D300" s="3">
        <v>0.13414213999999999</v>
      </c>
      <c r="E300" s="3">
        <v>5.242641E-2</v>
      </c>
      <c r="F300" s="3">
        <v>0.03</v>
      </c>
      <c r="G300" s="3">
        <v>0</v>
      </c>
      <c r="H300" s="3">
        <v>0</v>
      </c>
      <c r="I300" s="3">
        <v>0</v>
      </c>
    </row>
    <row r="301" spans="1:9" x14ac:dyDescent="0.2">
      <c r="A301" s="3">
        <v>299</v>
      </c>
      <c r="B301" s="3">
        <v>0.01</v>
      </c>
      <c r="C301" s="3">
        <v>0.01</v>
      </c>
      <c r="D301" s="3">
        <v>6.5825759999999997E-2</v>
      </c>
      <c r="E301" s="3">
        <v>0.21392311</v>
      </c>
      <c r="F301" s="3">
        <v>3.146264E-2</v>
      </c>
      <c r="G301" s="3">
        <v>1.4142139999999999E-2</v>
      </c>
      <c r="H301" s="3">
        <v>0.11</v>
      </c>
      <c r="I301" s="3">
        <v>0.10660248999999999</v>
      </c>
    </row>
    <row r="302" spans="1:9" x14ac:dyDescent="0.2">
      <c r="A302" s="3">
        <v>300</v>
      </c>
      <c r="B302" s="3">
        <v>0</v>
      </c>
      <c r="C302" s="3">
        <v>4.2360679999999998E-2</v>
      </c>
      <c r="D302" s="3">
        <v>7.2925290000000004E-2</v>
      </c>
      <c r="E302" s="3">
        <v>7.2925290000000004E-2</v>
      </c>
      <c r="F302" s="3">
        <v>0</v>
      </c>
      <c r="G302" s="3">
        <v>0.52745766000000005</v>
      </c>
      <c r="H302" s="3">
        <v>0.01</v>
      </c>
      <c r="I302" s="3">
        <v>0</v>
      </c>
    </row>
    <row r="303" spans="1:9" x14ac:dyDescent="0.2">
      <c r="A303" s="3">
        <v>301</v>
      </c>
      <c r="B303" s="3">
        <v>0</v>
      </c>
      <c r="C303" s="3">
        <v>0</v>
      </c>
      <c r="D303" s="3">
        <v>0.20758032000000001</v>
      </c>
      <c r="E303" s="3">
        <v>0.10478709</v>
      </c>
      <c r="F303" s="3">
        <v>1.4142139999999999E-2</v>
      </c>
      <c r="G303" s="3">
        <v>0</v>
      </c>
      <c r="H303" s="3">
        <v>0.01</v>
      </c>
      <c r="I303" s="3">
        <v>0</v>
      </c>
    </row>
    <row r="304" spans="1:9" x14ac:dyDescent="0.2">
      <c r="A304" s="3">
        <v>302</v>
      </c>
      <c r="B304" s="3">
        <v>0</v>
      </c>
      <c r="C304" s="3">
        <v>5.4142139999999998E-2</v>
      </c>
      <c r="D304" s="3">
        <v>0.03</v>
      </c>
      <c r="E304" s="3">
        <v>0</v>
      </c>
      <c r="F304" s="3">
        <v>0</v>
      </c>
      <c r="G304" s="3">
        <v>0.10446827</v>
      </c>
      <c r="H304" s="3">
        <v>9.8284270000000007E-2</v>
      </c>
      <c r="I304" s="3">
        <v>0</v>
      </c>
    </row>
    <row r="305" spans="1:9" x14ac:dyDescent="0.2">
      <c r="A305" s="3">
        <v>303</v>
      </c>
      <c r="B305" s="3">
        <v>1.4142139999999999E-2</v>
      </c>
      <c r="C305" s="3">
        <v>0.01</v>
      </c>
      <c r="D305" s="3">
        <v>0.29313192999999999</v>
      </c>
      <c r="E305" s="3">
        <v>9.8929219999999998E-2</v>
      </c>
      <c r="F305" s="3">
        <v>0</v>
      </c>
      <c r="G305" s="3">
        <v>0</v>
      </c>
      <c r="H305" s="3">
        <v>0</v>
      </c>
      <c r="I305" s="3">
        <v>0</v>
      </c>
    </row>
    <row r="306" spans="1:9" x14ac:dyDescent="0.2">
      <c r="A306" s="3">
        <v>304</v>
      </c>
      <c r="B306" s="3">
        <v>0.01</v>
      </c>
      <c r="C306" s="3">
        <v>1.4142139999999999E-2</v>
      </c>
      <c r="D306" s="3">
        <v>0.12262049</v>
      </c>
      <c r="E306" s="3">
        <v>0.24264553</v>
      </c>
      <c r="F306" s="3">
        <v>0</v>
      </c>
      <c r="G306" s="3">
        <v>0</v>
      </c>
      <c r="H306" s="3">
        <v>4.8284269999999997E-2</v>
      </c>
      <c r="I306" s="3">
        <v>4.5604779999999998E-2</v>
      </c>
    </row>
    <row r="307" spans="1:9" x14ac:dyDescent="0.2">
      <c r="A307" s="3">
        <v>305</v>
      </c>
      <c r="B307" s="3">
        <v>0.11</v>
      </c>
      <c r="C307" s="3">
        <v>6.0644950000000003E-2</v>
      </c>
      <c r="D307" s="3">
        <v>7.2360679999999997E-2</v>
      </c>
      <c r="E307" s="3">
        <v>0.02</v>
      </c>
      <c r="F307" s="3">
        <v>5.3823320000000001E-2</v>
      </c>
      <c r="G307" s="3">
        <v>7.3005630000000002E-2</v>
      </c>
      <c r="H307" s="3">
        <v>0.12449490000000001</v>
      </c>
      <c r="I307" s="3">
        <v>0</v>
      </c>
    </row>
    <row r="308" spans="1:9" x14ac:dyDescent="0.2">
      <c r="A308" s="3">
        <v>306</v>
      </c>
      <c r="B308" s="3">
        <v>0</v>
      </c>
      <c r="C308" s="3">
        <v>5.656854E-2</v>
      </c>
      <c r="D308" s="3">
        <v>0.10650282</v>
      </c>
      <c r="E308" s="3">
        <v>4.4142140000000003E-2</v>
      </c>
      <c r="F308" s="3">
        <v>8.6700459999999993E-2</v>
      </c>
      <c r="G308" s="3">
        <v>0</v>
      </c>
      <c r="H308" s="3">
        <v>0</v>
      </c>
      <c r="I308" s="3">
        <v>9.7795140000000003E-2</v>
      </c>
    </row>
    <row r="309" spans="1:9" x14ac:dyDescent="0.2">
      <c r="A309" s="3">
        <v>307</v>
      </c>
      <c r="B309" s="3">
        <v>9.6921300000000002E-2</v>
      </c>
      <c r="C309" s="3">
        <v>0.17772699</v>
      </c>
      <c r="D309" s="3">
        <v>6.8284269999999994E-2</v>
      </c>
      <c r="E309" s="3">
        <v>0</v>
      </c>
      <c r="F309" s="3">
        <v>2.44949E-2</v>
      </c>
      <c r="G309" s="3">
        <v>5.277917E-2</v>
      </c>
      <c r="H309" s="3">
        <v>3.6502819999999998E-2</v>
      </c>
      <c r="I309" s="3">
        <v>0</v>
      </c>
    </row>
    <row r="310" spans="1:9" x14ac:dyDescent="0.2">
      <c r="A310" s="3">
        <v>308</v>
      </c>
      <c r="B310" s="3">
        <v>0.02</v>
      </c>
      <c r="C310" s="3">
        <v>0</v>
      </c>
      <c r="D310" s="3">
        <v>3.4142140000000001E-2</v>
      </c>
      <c r="E310" s="3">
        <v>3.6502819999999998E-2</v>
      </c>
      <c r="F310" s="3">
        <v>7.5139849999999994E-2</v>
      </c>
      <c r="G310" s="3">
        <v>0.10172306</v>
      </c>
      <c r="H310" s="3">
        <v>0.19828427000000001</v>
      </c>
      <c r="I310" s="3">
        <v>3.6502819999999998E-2</v>
      </c>
    </row>
    <row r="311" spans="1:9" x14ac:dyDescent="0.2">
      <c r="A311" s="3">
        <v>309</v>
      </c>
      <c r="B311" s="3">
        <v>0</v>
      </c>
      <c r="C311" s="3">
        <v>0.01</v>
      </c>
      <c r="D311" s="3">
        <v>0.32183841000000002</v>
      </c>
      <c r="E311" s="3">
        <v>0.12974837</v>
      </c>
      <c r="F311" s="3">
        <v>0</v>
      </c>
      <c r="G311" s="3">
        <v>0</v>
      </c>
      <c r="H311" s="3">
        <v>0.01</v>
      </c>
      <c r="I311" s="3">
        <v>1.4142139999999999E-2</v>
      </c>
    </row>
    <row r="312" spans="1:9" x14ac:dyDescent="0.2">
      <c r="A312" s="3">
        <v>310</v>
      </c>
      <c r="B312" s="3">
        <v>4.8783149999999997E-2</v>
      </c>
      <c r="C312" s="3">
        <v>8.6568539999999999E-2</v>
      </c>
      <c r="D312" s="3">
        <v>8.4494899999999998E-2</v>
      </c>
      <c r="E312" s="3">
        <v>0.11899495</v>
      </c>
      <c r="F312" s="3">
        <v>0</v>
      </c>
      <c r="G312" s="3">
        <v>5.277917E-2</v>
      </c>
      <c r="H312" s="3">
        <v>0</v>
      </c>
      <c r="I312" s="3">
        <v>0</v>
      </c>
    </row>
    <row r="313" spans="1:9" x14ac:dyDescent="0.2">
      <c r="A313" s="3">
        <v>311</v>
      </c>
      <c r="B313" s="3">
        <v>0.01</v>
      </c>
      <c r="C313" s="3">
        <v>2.828427E-2</v>
      </c>
      <c r="D313" s="3">
        <v>0.04</v>
      </c>
      <c r="E313" s="3">
        <v>0</v>
      </c>
      <c r="F313" s="3">
        <v>6.9216260000000002E-2</v>
      </c>
      <c r="G313" s="3">
        <v>0.10217332</v>
      </c>
      <c r="H313" s="3">
        <v>0.10974691</v>
      </c>
      <c r="I313" s="3">
        <v>2.44949E-2</v>
      </c>
    </row>
    <row r="314" spans="1:9" x14ac:dyDescent="0.2">
      <c r="A314" s="3">
        <v>312</v>
      </c>
      <c r="B314" s="3">
        <v>8.2360680000000006E-2</v>
      </c>
      <c r="C314" s="3">
        <v>0</v>
      </c>
      <c r="D314" s="3">
        <v>0.18930329000000001</v>
      </c>
      <c r="E314" s="3">
        <v>0.15504689999999999</v>
      </c>
      <c r="F314" s="3">
        <v>5.277917E-2</v>
      </c>
      <c r="G314" s="3">
        <v>0</v>
      </c>
      <c r="H314" s="3">
        <v>0.03</v>
      </c>
      <c r="I314" s="3">
        <v>8.0245800000000006E-2</v>
      </c>
    </row>
    <row r="315" spans="1:9" x14ac:dyDescent="0.2">
      <c r="A315" s="3">
        <v>313</v>
      </c>
      <c r="B315" s="3">
        <v>3.6502819999999998E-2</v>
      </c>
      <c r="C315" s="3">
        <v>0.10414213999999999</v>
      </c>
      <c r="D315" s="3">
        <v>4.4142140000000003E-2</v>
      </c>
      <c r="E315" s="3">
        <v>1.4142139999999999E-2</v>
      </c>
      <c r="F315" s="3">
        <v>0.37330950000000002</v>
      </c>
      <c r="G315" s="3">
        <v>9.8980799999999994E-2</v>
      </c>
      <c r="H315" s="3">
        <v>1.4142139999999999E-2</v>
      </c>
      <c r="I315" s="3">
        <v>0</v>
      </c>
    </row>
    <row r="316" spans="1:9" x14ac:dyDescent="0.2">
      <c r="A316" s="3">
        <v>314</v>
      </c>
      <c r="B316" s="3">
        <v>2.2360680000000001E-2</v>
      </c>
      <c r="C316" s="3">
        <v>1.7320510000000001E-2</v>
      </c>
      <c r="D316" s="3">
        <v>0.31208827</v>
      </c>
      <c r="E316" s="3">
        <v>0.33764829000000002</v>
      </c>
      <c r="F316" s="3">
        <v>0</v>
      </c>
      <c r="G316" s="3">
        <v>0</v>
      </c>
      <c r="H316" s="3">
        <v>3.8284270000000002E-2</v>
      </c>
      <c r="I316" s="3">
        <v>0</v>
      </c>
    </row>
    <row r="317" spans="1:9" x14ac:dyDescent="0.2">
      <c r="A317" s="3">
        <v>315</v>
      </c>
      <c r="B317" s="3">
        <v>0.01</v>
      </c>
      <c r="C317" s="3">
        <v>0.14847835000000001</v>
      </c>
      <c r="D317" s="3">
        <v>0.01</v>
      </c>
      <c r="E317" s="3">
        <v>0</v>
      </c>
      <c r="F317" s="3">
        <v>5.0644950000000001E-2</v>
      </c>
      <c r="G317" s="3">
        <v>4.2426409999999998E-2</v>
      </c>
      <c r="H317" s="3">
        <v>0.20449490000000001</v>
      </c>
      <c r="I317" s="3">
        <v>4.4721360000000002E-2</v>
      </c>
    </row>
    <row r="318" spans="1:9" x14ac:dyDescent="0.2">
      <c r="A318" s="3">
        <v>316</v>
      </c>
      <c r="B318" s="3">
        <v>0</v>
      </c>
      <c r="C318" s="3">
        <v>1.4142139999999999E-2</v>
      </c>
      <c r="D318" s="3">
        <v>0.20485281</v>
      </c>
      <c r="E318" s="3">
        <v>4.2426409999999998E-2</v>
      </c>
      <c r="F318" s="3">
        <v>7.3278049999999997E-2</v>
      </c>
      <c r="G318" s="3">
        <v>1.4142139999999999E-2</v>
      </c>
      <c r="H318" s="3">
        <v>2.7320509999999999E-2</v>
      </c>
      <c r="I318" s="3">
        <v>0</v>
      </c>
    </row>
    <row r="319" spans="1:9" x14ac:dyDescent="0.2">
      <c r="A319" s="3">
        <v>317</v>
      </c>
      <c r="B319" s="3">
        <v>7.0000000000000007E-2</v>
      </c>
      <c r="C319" s="3">
        <v>0</v>
      </c>
      <c r="D319" s="3">
        <v>7.8771030000000006E-2</v>
      </c>
      <c r="E319" s="3">
        <v>0.15617188000000001</v>
      </c>
      <c r="F319" s="3">
        <v>0.15406907</v>
      </c>
      <c r="G319" s="3">
        <v>2.828427E-2</v>
      </c>
      <c r="H319" s="3">
        <v>4.7320510000000003E-2</v>
      </c>
      <c r="I319" s="3">
        <v>0</v>
      </c>
    </row>
    <row r="320" spans="1:9" x14ac:dyDescent="0.2">
      <c r="A320" s="3">
        <v>318</v>
      </c>
      <c r="B320" s="3">
        <v>0</v>
      </c>
      <c r="C320" s="3">
        <v>0.01</v>
      </c>
      <c r="D320" s="3">
        <v>0.2412899</v>
      </c>
      <c r="E320" s="3">
        <v>7.0644949999999998E-2</v>
      </c>
      <c r="F320" s="3">
        <v>0</v>
      </c>
      <c r="G320" s="3">
        <v>0</v>
      </c>
      <c r="H320" s="3">
        <v>8.3166249999999997E-2</v>
      </c>
      <c r="I320" s="3">
        <v>2.828427E-2</v>
      </c>
    </row>
    <row r="321" spans="1:9" x14ac:dyDescent="0.2">
      <c r="A321" s="3">
        <v>319</v>
      </c>
      <c r="B321" s="3">
        <v>0</v>
      </c>
      <c r="C321" s="3">
        <v>0.16313707999999999</v>
      </c>
      <c r="D321" s="3">
        <v>2.4142139999999999E-2</v>
      </c>
      <c r="E321" s="3">
        <v>0</v>
      </c>
      <c r="F321" s="3">
        <v>1.4142139999999999E-2</v>
      </c>
      <c r="G321" s="3">
        <v>0.2223716</v>
      </c>
      <c r="H321" s="3">
        <v>0.05</v>
      </c>
      <c r="I321" s="3">
        <v>0</v>
      </c>
    </row>
    <row r="322" spans="1:9" x14ac:dyDescent="0.2">
      <c r="A322" s="3">
        <v>320</v>
      </c>
      <c r="B322" s="3">
        <v>2.2360680000000001E-2</v>
      </c>
      <c r="C322" s="3">
        <v>0.19044473000000001</v>
      </c>
      <c r="D322" s="3">
        <v>0.11162278</v>
      </c>
      <c r="E322" s="3">
        <v>0.46664830000000002</v>
      </c>
      <c r="F322" s="3">
        <v>0</v>
      </c>
      <c r="G322" s="3">
        <v>0</v>
      </c>
      <c r="H322" s="3">
        <v>0.01</v>
      </c>
      <c r="I322" s="3">
        <v>0</v>
      </c>
    </row>
    <row r="323" spans="1:9" x14ac:dyDescent="0.2">
      <c r="A323" s="3">
        <v>321</v>
      </c>
      <c r="B323" s="3">
        <v>0</v>
      </c>
      <c r="C323" s="3">
        <v>0</v>
      </c>
      <c r="D323" s="3">
        <v>7.4142139999999995E-2</v>
      </c>
      <c r="E323" s="3">
        <v>0.02</v>
      </c>
      <c r="F323" s="3">
        <v>0</v>
      </c>
      <c r="G323" s="3">
        <v>0</v>
      </c>
      <c r="H323" s="3">
        <v>0.03</v>
      </c>
      <c r="I323" s="3">
        <v>4.2426409999999998E-2</v>
      </c>
    </row>
    <row r="324" spans="1:9" x14ac:dyDescent="0.2">
      <c r="A324" s="3">
        <v>322</v>
      </c>
      <c r="B324" s="3">
        <v>1.4142139999999999E-2</v>
      </c>
      <c r="C324" s="3">
        <v>0.02</v>
      </c>
      <c r="D324" s="3">
        <v>0.02</v>
      </c>
      <c r="E324" s="3">
        <v>7.3889049999999998E-2</v>
      </c>
      <c r="F324" s="3">
        <v>4.8783149999999997E-2</v>
      </c>
      <c r="G324" s="3">
        <v>9.4387929999999995E-2</v>
      </c>
      <c r="H324" s="3">
        <v>0.14828427</v>
      </c>
      <c r="I324" s="3">
        <v>0</v>
      </c>
    </row>
    <row r="325" spans="1:9" x14ac:dyDescent="0.2">
      <c r="A325" s="3">
        <v>323</v>
      </c>
      <c r="B325" s="3">
        <v>0.03</v>
      </c>
      <c r="C325" s="3">
        <v>0.01</v>
      </c>
      <c r="D325" s="3">
        <v>0.01</v>
      </c>
      <c r="E325" s="3">
        <v>2.4142139999999999E-2</v>
      </c>
      <c r="F325" s="3">
        <v>2.828427E-2</v>
      </c>
      <c r="G325" s="3">
        <v>0</v>
      </c>
      <c r="H325" s="3">
        <v>0.1</v>
      </c>
      <c r="I325" s="3">
        <v>6.0997709999999997E-2</v>
      </c>
    </row>
    <row r="326" spans="1:9" x14ac:dyDescent="0.2">
      <c r="A326" s="3">
        <v>324</v>
      </c>
      <c r="B326" s="3">
        <v>0</v>
      </c>
      <c r="C326" s="3">
        <v>0</v>
      </c>
      <c r="D326" s="3">
        <v>0.05</v>
      </c>
      <c r="E326" s="3">
        <v>6.414214E-2</v>
      </c>
      <c r="F326" s="3">
        <v>1.4142139999999999E-2</v>
      </c>
      <c r="G326" s="3">
        <v>0</v>
      </c>
      <c r="H326" s="3">
        <v>0.02</v>
      </c>
      <c r="I326" s="3">
        <v>7.6184000000000002E-2</v>
      </c>
    </row>
    <row r="327" spans="1:9" x14ac:dyDescent="0.2">
      <c r="A327" s="3">
        <v>325</v>
      </c>
      <c r="B327" s="3">
        <v>6.9216260000000002E-2</v>
      </c>
      <c r="C327" s="3">
        <v>9.1576939999999996E-2</v>
      </c>
      <c r="D327" s="3">
        <v>0.15828427</v>
      </c>
      <c r="E327" s="3">
        <v>0.16607699000000001</v>
      </c>
      <c r="F327" s="3">
        <v>0</v>
      </c>
      <c r="G327" s="3">
        <v>0</v>
      </c>
      <c r="H327" s="3">
        <v>0</v>
      </c>
      <c r="I327" s="3">
        <v>0</v>
      </c>
    </row>
    <row r="328" spans="1:9" x14ac:dyDescent="0.2">
      <c r="A328" s="3">
        <v>326</v>
      </c>
      <c r="B328" s="3">
        <v>0</v>
      </c>
      <c r="C328" s="3">
        <v>0.01</v>
      </c>
      <c r="D328" s="3">
        <v>0.02</v>
      </c>
      <c r="E328" s="3">
        <v>0</v>
      </c>
      <c r="F328" s="3">
        <v>0</v>
      </c>
      <c r="G328" s="3">
        <v>0.45981819000000002</v>
      </c>
      <c r="H328" s="3">
        <v>0.09</v>
      </c>
      <c r="I328" s="3">
        <v>0</v>
      </c>
    </row>
    <row r="329" spans="1:9" x14ac:dyDescent="0.2">
      <c r="A329" s="3">
        <v>327</v>
      </c>
      <c r="B329" s="3">
        <v>4.1462640000000002E-2</v>
      </c>
      <c r="C329" s="3">
        <v>8.8284269999999998E-2</v>
      </c>
      <c r="D329" s="3">
        <v>0.01</v>
      </c>
      <c r="E329" s="3">
        <v>8.5945419999999995E-2</v>
      </c>
      <c r="F329" s="3">
        <v>0</v>
      </c>
      <c r="G329" s="3">
        <v>4.2426409999999998E-2</v>
      </c>
      <c r="H329" s="3">
        <v>0.04</v>
      </c>
      <c r="I329" s="3">
        <v>7.1815409999999996E-2</v>
      </c>
    </row>
    <row r="330" spans="1:9" x14ac:dyDescent="0.2">
      <c r="A330" s="3">
        <v>328</v>
      </c>
      <c r="B330" s="3">
        <v>1.4142139999999999E-2</v>
      </c>
      <c r="C330" s="3">
        <v>0.11949874000000001</v>
      </c>
      <c r="D330" s="3">
        <v>0.12</v>
      </c>
      <c r="E330" s="3">
        <v>7.6568540000000004E-2</v>
      </c>
      <c r="F330" s="3">
        <v>1.4142139999999999E-2</v>
      </c>
      <c r="G330" s="3">
        <v>0</v>
      </c>
      <c r="H330" s="3">
        <v>2.4142139999999999E-2</v>
      </c>
      <c r="I330" s="3">
        <v>4.2426409999999998E-2</v>
      </c>
    </row>
    <row r="331" spans="1:9" x14ac:dyDescent="0.2">
      <c r="A331" s="3">
        <v>329</v>
      </c>
      <c r="B331" s="3">
        <v>0.02</v>
      </c>
      <c r="C331" s="3">
        <v>4.4494899999999997E-2</v>
      </c>
      <c r="D331" s="3">
        <v>0.10307136</v>
      </c>
      <c r="E331" s="3">
        <v>0.01</v>
      </c>
      <c r="F331" s="3">
        <v>0</v>
      </c>
      <c r="G331" s="3">
        <v>0.13549775999999999</v>
      </c>
      <c r="H331" s="3">
        <v>7.0000000000000007E-2</v>
      </c>
      <c r="I331" s="3">
        <v>0</v>
      </c>
    </row>
    <row r="332" spans="1:9" x14ac:dyDescent="0.2">
      <c r="A332" s="3">
        <v>330</v>
      </c>
      <c r="B332" s="3">
        <v>0.14722900999999999</v>
      </c>
      <c r="C332" s="3">
        <v>0</v>
      </c>
      <c r="D332" s="3">
        <v>7.0000000000000007E-2</v>
      </c>
      <c r="E332" s="3">
        <v>0.14714777000000001</v>
      </c>
      <c r="F332" s="3">
        <v>5.8863499999999999E-2</v>
      </c>
      <c r="G332" s="3">
        <v>0</v>
      </c>
      <c r="H332" s="3">
        <v>0.02</v>
      </c>
      <c r="I332" s="3">
        <v>2.44949E-2</v>
      </c>
    </row>
    <row r="333" spans="1:9" x14ac:dyDescent="0.2">
      <c r="A333" s="3">
        <v>331</v>
      </c>
      <c r="B333" s="3">
        <v>0.02</v>
      </c>
      <c r="C333" s="3">
        <v>1.4142139999999999E-2</v>
      </c>
      <c r="D333" s="3">
        <v>4.1462640000000002E-2</v>
      </c>
      <c r="E333" s="3">
        <v>0.11307136</v>
      </c>
      <c r="F333" s="3">
        <v>1.4142139999999999E-2</v>
      </c>
      <c r="G333" s="3">
        <v>1.4142139999999999E-2</v>
      </c>
      <c r="H333" s="3">
        <v>0.16</v>
      </c>
      <c r="I333" s="3">
        <v>5.0197650000000003E-2</v>
      </c>
    </row>
    <row r="334" spans="1:9" x14ac:dyDescent="0.2">
      <c r="A334" s="3">
        <v>332</v>
      </c>
      <c r="B334" s="3">
        <v>6.8863499999999994E-2</v>
      </c>
      <c r="C334" s="3">
        <v>0.12570445999999999</v>
      </c>
      <c r="D334" s="3">
        <v>0.01</v>
      </c>
      <c r="E334" s="3">
        <v>0</v>
      </c>
      <c r="F334" s="3">
        <v>5.277917E-2</v>
      </c>
      <c r="G334" s="3">
        <v>3.146264E-2</v>
      </c>
      <c r="H334" s="3">
        <v>0.12307136</v>
      </c>
      <c r="I334" s="3">
        <v>1.7320510000000001E-2</v>
      </c>
    </row>
    <row r="335" spans="1:9" x14ac:dyDescent="0.2">
      <c r="A335" s="3">
        <v>333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F213-7814-8E4D-B9DE-2E6892880BD5}">
  <dimension ref="A1:C335"/>
  <sheetViews>
    <sheetView topLeftCell="A297" workbookViewId="0">
      <selection activeCell="M310" sqref="M310"/>
    </sheetView>
  </sheetViews>
  <sheetFormatPr baseColWidth="10" defaultRowHeight="16" x14ac:dyDescent="0.2"/>
  <sheetData>
    <row r="1" spans="1:3" x14ac:dyDescent="0.2">
      <c r="A1" s="1" t="s">
        <v>30</v>
      </c>
      <c r="B1" s="1" t="s">
        <v>39</v>
      </c>
      <c r="C1" s="1" t="s">
        <v>40</v>
      </c>
    </row>
    <row r="2" spans="1:3" x14ac:dyDescent="0.2">
      <c r="A2">
        <v>0</v>
      </c>
      <c r="B2">
        <v>0</v>
      </c>
      <c r="C2">
        <v>0.75951488868233197</v>
      </c>
    </row>
    <row r="3" spans="1:3" x14ac:dyDescent="0.2">
      <c r="A3">
        <v>1</v>
      </c>
      <c r="B3">
        <v>4.63442062753629</v>
      </c>
      <c r="C3">
        <v>0.94856681213350602</v>
      </c>
    </row>
    <row r="4" spans="1:3" x14ac:dyDescent="0.2">
      <c r="A4">
        <v>2</v>
      </c>
      <c r="B4">
        <v>4.69496958838329</v>
      </c>
      <c r="C4">
        <v>0.64414016433496002</v>
      </c>
    </row>
    <row r="5" spans="1:3" x14ac:dyDescent="0.2">
      <c r="A5">
        <v>3</v>
      </c>
      <c r="B5">
        <v>0.34264880153455402</v>
      </c>
      <c r="C5">
        <v>1.1726826258413801</v>
      </c>
    </row>
    <row r="6" spans="1:3" x14ac:dyDescent="0.2">
      <c r="A6">
        <v>4</v>
      </c>
      <c r="B6">
        <v>0.52681261664083401</v>
      </c>
      <c r="C6">
        <v>0.94623400117034995</v>
      </c>
    </row>
    <row r="7" spans="1:3" x14ac:dyDescent="0.2">
      <c r="A7">
        <v>5</v>
      </c>
      <c r="B7">
        <v>1.7238925950486601</v>
      </c>
      <c r="C7">
        <v>2.0125484113004801</v>
      </c>
    </row>
    <row r="8" spans="1:3" x14ac:dyDescent="0.2">
      <c r="A8">
        <v>6</v>
      </c>
      <c r="B8">
        <v>1.7399197748686499</v>
      </c>
      <c r="C8">
        <v>2.1555180352069101</v>
      </c>
    </row>
    <row r="9" spans="1:3" x14ac:dyDescent="0.2">
      <c r="A9">
        <v>7</v>
      </c>
      <c r="B9">
        <v>0.96744003968547798</v>
      </c>
      <c r="C9">
        <v>1.95170000054059</v>
      </c>
    </row>
    <row r="10" spans="1:3" x14ac:dyDescent="0.2">
      <c r="A10">
        <v>8</v>
      </c>
      <c r="B10">
        <v>1.5907937567578301</v>
      </c>
      <c r="C10">
        <v>1.32257167510735</v>
      </c>
    </row>
    <row r="11" spans="1:3" x14ac:dyDescent="0.2">
      <c r="A11">
        <v>9</v>
      </c>
      <c r="B11">
        <v>0.77203931772255796</v>
      </c>
      <c r="C11">
        <v>1.46589118404306</v>
      </c>
    </row>
    <row r="12" spans="1:3" x14ac:dyDescent="0.2">
      <c r="A12">
        <v>10</v>
      </c>
      <c r="B12">
        <v>0.58905361069703299</v>
      </c>
      <c r="C12">
        <v>1.9297707993965201</v>
      </c>
    </row>
    <row r="13" spans="1:3" x14ac:dyDescent="0.2">
      <c r="A13">
        <v>11</v>
      </c>
      <c r="B13">
        <v>0.69094730012319105</v>
      </c>
      <c r="C13">
        <v>2.1346650985458702</v>
      </c>
    </row>
    <row r="14" spans="1:3" x14ac:dyDescent="0.2">
      <c r="A14">
        <v>12</v>
      </c>
      <c r="B14">
        <v>1.14815209803213</v>
      </c>
      <c r="C14">
        <v>1.2335716313115399</v>
      </c>
    </row>
    <row r="15" spans="1:3" x14ac:dyDescent="0.2">
      <c r="A15">
        <v>13</v>
      </c>
      <c r="B15">
        <v>1.5383232389025501</v>
      </c>
      <c r="C15">
        <v>1.69425273423662</v>
      </c>
    </row>
    <row r="16" spans="1:3" x14ac:dyDescent="0.2">
      <c r="A16">
        <v>14</v>
      </c>
      <c r="B16">
        <v>0.52727191843673304</v>
      </c>
      <c r="C16">
        <v>2.3554855250536102</v>
      </c>
    </row>
    <row r="17" spans="1:3" x14ac:dyDescent="0.2">
      <c r="A17">
        <v>15</v>
      </c>
      <c r="B17">
        <v>1.5641582888015</v>
      </c>
      <c r="C17">
        <v>1.65983421298734</v>
      </c>
    </row>
    <row r="18" spans="1:3" x14ac:dyDescent="0.2">
      <c r="A18">
        <v>16</v>
      </c>
      <c r="B18">
        <v>1.5102362093350501</v>
      </c>
      <c r="C18">
        <v>2.2158888309058802</v>
      </c>
    </row>
    <row r="19" spans="1:3" x14ac:dyDescent="0.2">
      <c r="A19">
        <v>17</v>
      </c>
      <c r="B19">
        <v>2.0300344571492102</v>
      </c>
      <c r="C19">
        <v>3.4701600122038698</v>
      </c>
    </row>
    <row r="20" spans="1:3" x14ac:dyDescent="0.2">
      <c r="A20">
        <v>18</v>
      </c>
      <c r="B20">
        <v>1.12155130214286</v>
      </c>
      <c r="C20">
        <v>2.84381931893342</v>
      </c>
    </row>
    <row r="21" spans="1:3" x14ac:dyDescent="0.2">
      <c r="A21">
        <v>19</v>
      </c>
      <c r="B21">
        <v>0.73516809580458997</v>
      </c>
      <c r="C21">
        <v>1.4485267583983501</v>
      </c>
    </row>
    <row r="22" spans="1:3" x14ac:dyDescent="0.2">
      <c r="A22">
        <v>20</v>
      </c>
      <c r="B22">
        <v>0.46797937493928998</v>
      </c>
      <c r="C22">
        <v>2.1808530529115999</v>
      </c>
    </row>
    <row r="23" spans="1:3" x14ac:dyDescent="0.2">
      <c r="A23">
        <v>21</v>
      </c>
      <c r="B23">
        <v>0.84352641869510603</v>
      </c>
      <c r="C23">
        <v>1.90261723383277</v>
      </c>
    </row>
    <row r="24" spans="1:3" x14ac:dyDescent="0.2">
      <c r="A24">
        <v>22</v>
      </c>
      <c r="B24">
        <v>0.51250218364018096</v>
      </c>
      <c r="C24">
        <v>1.0921794519944199</v>
      </c>
    </row>
    <row r="25" spans="1:3" x14ac:dyDescent="0.2">
      <c r="A25">
        <v>23</v>
      </c>
      <c r="B25">
        <v>0.442487080063658</v>
      </c>
      <c r="C25">
        <v>1.28073482029827</v>
      </c>
    </row>
    <row r="26" spans="1:3" x14ac:dyDescent="0.2">
      <c r="A26">
        <v>24</v>
      </c>
      <c r="B26">
        <v>0.57749871644887496</v>
      </c>
      <c r="C26">
        <v>1.9272802466326999</v>
      </c>
    </row>
    <row r="27" spans="1:3" x14ac:dyDescent="0.2">
      <c r="A27">
        <v>25</v>
      </c>
      <c r="B27">
        <v>0.63703041552716799</v>
      </c>
      <c r="C27">
        <v>1.12026898349827</v>
      </c>
    </row>
    <row r="28" spans="1:3" x14ac:dyDescent="0.2">
      <c r="A28">
        <v>26</v>
      </c>
      <c r="B28">
        <v>0.55311584473529396</v>
      </c>
      <c r="C28">
        <v>1.16361085322508</v>
      </c>
    </row>
    <row r="29" spans="1:3" x14ac:dyDescent="0.2">
      <c r="A29">
        <v>27</v>
      </c>
      <c r="B29">
        <v>0.75272882845436395</v>
      </c>
      <c r="C29">
        <v>1.2437493550029499</v>
      </c>
    </row>
    <row r="30" spans="1:3" x14ac:dyDescent="0.2">
      <c r="A30">
        <v>28</v>
      </c>
      <c r="B30">
        <v>1.1603626670195</v>
      </c>
      <c r="C30">
        <v>1.26153468158349</v>
      </c>
    </row>
    <row r="31" spans="1:3" x14ac:dyDescent="0.2">
      <c r="A31">
        <v>29</v>
      </c>
      <c r="B31">
        <v>1.1042216399037501</v>
      </c>
      <c r="C31">
        <v>1.0980797381746299</v>
      </c>
    </row>
    <row r="32" spans="1:3" x14ac:dyDescent="0.2">
      <c r="A32">
        <v>30</v>
      </c>
      <c r="B32">
        <v>0.73967923915575196</v>
      </c>
      <c r="C32">
        <v>1.2228564824471999</v>
      </c>
    </row>
    <row r="33" spans="1:3" x14ac:dyDescent="0.2">
      <c r="A33">
        <v>31</v>
      </c>
      <c r="B33">
        <v>0.70960710123738302</v>
      </c>
      <c r="C33">
        <v>1.2933073305188101</v>
      </c>
    </row>
    <row r="34" spans="1:3" x14ac:dyDescent="0.2">
      <c r="A34">
        <v>32</v>
      </c>
      <c r="B34">
        <v>0.48213041082653502</v>
      </c>
      <c r="C34">
        <v>1.88111771512614</v>
      </c>
    </row>
    <row r="35" spans="1:3" x14ac:dyDescent="0.2">
      <c r="A35">
        <v>33</v>
      </c>
      <c r="B35">
        <v>0.84294022881062203</v>
      </c>
      <c r="C35">
        <v>2.3444442832661001</v>
      </c>
    </row>
    <row r="36" spans="1:3" x14ac:dyDescent="0.2">
      <c r="A36">
        <v>34</v>
      </c>
      <c r="B36">
        <v>2.0142082397063699</v>
      </c>
      <c r="C36">
        <v>3.78917018083974</v>
      </c>
    </row>
    <row r="37" spans="1:3" x14ac:dyDescent="0.2">
      <c r="A37">
        <v>35</v>
      </c>
      <c r="B37">
        <v>1.95535351442009</v>
      </c>
      <c r="C37">
        <v>3.4048855963250499</v>
      </c>
    </row>
    <row r="38" spans="1:3" x14ac:dyDescent="0.2">
      <c r="A38">
        <v>36</v>
      </c>
      <c r="B38">
        <v>2.2111182440741701</v>
      </c>
      <c r="C38">
        <v>3.9447208616152198</v>
      </c>
    </row>
    <row r="39" spans="1:3" x14ac:dyDescent="0.2">
      <c r="A39">
        <v>37</v>
      </c>
      <c r="B39">
        <v>2.1356335652918399</v>
      </c>
      <c r="C39">
        <v>1.878975768626</v>
      </c>
    </row>
    <row r="40" spans="1:3" x14ac:dyDescent="0.2">
      <c r="A40">
        <v>38</v>
      </c>
      <c r="B40">
        <v>2.3738086663340199</v>
      </c>
      <c r="C40">
        <v>2.12010615750714</v>
      </c>
    </row>
    <row r="41" spans="1:3" x14ac:dyDescent="0.2">
      <c r="A41">
        <v>39</v>
      </c>
      <c r="B41">
        <v>2.0703357048420199</v>
      </c>
      <c r="C41">
        <v>1.3397747197032901</v>
      </c>
    </row>
    <row r="42" spans="1:3" x14ac:dyDescent="0.2">
      <c r="A42">
        <v>40</v>
      </c>
      <c r="B42">
        <v>1.60425133722526</v>
      </c>
      <c r="C42">
        <v>2.7241862398204399</v>
      </c>
    </row>
    <row r="43" spans="1:3" x14ac:dyDescent="0.2">
      <c r="A43">
        <v>41</v>
      </c>
      <c r="B43">
        <v>1.6566139293539699</v>
      </c>
      <c r="C43">
        <v>2.4457703994914302</v>
      </c>
    </row>
    <row r="44" spans="1:3" x14ac:dyDescent="0.2">
      <c r="A44">
        <v>42</v>
      </c>
      <c r="B44">
        <v>4.7743610365385996</v>
      </c>
      <c r="C44">
        <v>2.4693034576145498</v>
      </c>
    </row>
    <row r="45" spans="1:3" x14ac:dyDescent="0.2">
      <c r="A45">
        <v>43</v>
      </c>
      <c r="B45">
        <v>3.8946192158555499</v>
      </c>
      <c r="C45">
        <v>2.6936896249024902</v>
      </c>
    </row>
    <row r="46" spans="1:3" x14ac:dyDescent="0.2">
      <c r="A46">
        <v>44</v>
      </c>
      <c r="B46">
        <v>1.23245464557727</v>
      </c>
      <c r="C46">
        <v>2.9421738872129999</v>
      </c>
    </row>
    <row r="47" spans="1:3" x14ac:dyDescent="0.2">
      <c r="A47">
        <v>45</v>
      </c>
      <c r="B47">
        <v>1.77229400228689</v>
      </c>
      <c r="C47">
        <v>2.7814658811751398</v>
      </c>
    </row>
    <row r="48" spans="1:3" x14ac:dyDescent="0.2">
      <c r="A48">
        <v>46</v>
      </c>
      <c r="B48">
        <v>2.7033886132255298</v>
      </c>
      <c r="C48">
        <v>5.0869027676821998</v>
      </c>
    </row>
    <row r="49" spans="1:3" x14ac:dyDescent="0.2">
      <c r="A49">
        <v>47</v>
      </c>
      <c r="B49">
        <v>3.1960040333036699</v>
      </c>
      <c r="C49">
        <v>1.73692255657304</v>
      </c>
    </row>
    <row r="50" spans="1:3" x14ac:dyDescent="0.2">
      <c r="A50">
        <v>48</v>
      </c>
      <c r="B50">
        <v>2.2360521798078201</v>
      </c>
      <c r="C50">
        <v>3.0588611842442801</v>
      </c>
    </row>
    <row r="51" spans="1:3" x14ac:dyDescent="0.2">
      <c r="A51">
        <v>49</v>
      </c>
      <c r="B51">
        <v>1.8835330659615299</v>
      </c>
      <c r="C51">
        <v>0.71157657358900905</v>
      </c>
    </row>
    <row r="52" spans="1:3" x14ac:dyDescent="0.2">
      <c r="A52">
        <v>50</v>
      </c>
      <c r="B52">
        <v>1.4380147010894</v>
      </c>
      <c r="C52">
        <v>2.1272245847887001</v>
      </c>
    </row>
    <row r="53" spans="1:3" x14ac:dyDescent="0.2">
      <c r="A53">
        <v>51</v>
      </c>
      <c r="B53">
        <v>1.0787425853910799</v>
      </c>
      <c r="C53">
        <v>1.0814372488952499</v>
      </c>
    </row>
    <row r="54" spans="1:3" x14ac:dyDescent="0.2">
      <c r="A54">
        <v>52</v>
      </c>
      <c r="B54">
        <v>1.50192239812258</v>
      </c>
      <c r="C54">
        <v>1.7656482266398901</v>
      </c>
    </row>
    <row r="55" spans="1:3" x14ac:dyDescent="0.2">
      <c r="A55">
        <v>53</v>
      </c>
      <c r="B55">
        <v>1.05632817552749</v>
      </c>
      <c r="C55">
        <v>2.2604480188234799</v>
      </c>
    </row>
    <row r="56" spans="1:3" x14ac:dyDescent="0.2">
      <c r="A56">
        <v>54</v>
      </c>
      <c r="B56">
        <v>0.80467633665571703</v>
      </c>
      <c r="C56">
        <v>1.8602334133406699</v>
      </c>
    </row>
    <row r="57" spans="1:3" x14ac:dyDescent="0.2">
      <c r="A57">
        <v>55</v>
      </c>
      <c r="B57">
        <v>0.54320070251592201</v>
      </c>
      <c r="C57">
        <v>1.1395763011255899</v>
      </c>
    </row>
    <row r="58" spans="1:3" x14ac:dyDescent="0.2">
      <c r="A58">
        <v>56</v>
      </c>
      <c r="B58">
        <v>0.62991808455118703</v>
      </c>
      <c r="C58">
        <v>1.7700584499595999</v>
      </c>
    </row>
    <row r="59" spans="1:3" x14ac:dyDescent="0.2">
      <c r="A59">
        <v>57</v>
      </c>
      <c r="B59">
        <v>0.44083616647732399</v>
      </c>
      <c r="C59">
        <v>2.51299584101274</v>
      </c>
    </row>
    <row r="60" spans="1:3" x14ac:dyDescent="0.2">
      <c r="A60">
        <v>58</v>
      </c>
      <c r="B60">
        <v>0.54763102828749299</v>
      </c>
      <c r="C60">
        <v>0.76135357864303799</v>
      </c>
    </row>
    <row r="61" spans="1:3" x14ac:dyDescent="0.2">
      <c r="A61">
        <v>59</v>
      </c>
      <c r="B61">
        <v>0.809761409626649</v>
      </c>
      <c r="C61">
        <v>0.73770769555619897</v>
      </c>
    </row>
    <row r="62" spans="1:3" x14ac:dyDescent="0.2">
      <c r="A62">
        <v>60</v>
      </c>
      <c r="B62">
        <v>1.11516406822791</v>
      </c>
      <c r="C62">
        <v>0.66507243138094696</v>
      </c>
    </row>
    <row r="63" spans="1:3" x14ac:dyDescent="0.2">
      <c r="A63">
        <v>61</v>
      </c>
      <c r="B63">
        <v>0.79615596781565401</v>
      </c>
      <c r="C63">
        <v>0.53621319982151705</v>
      </c>
    </row>
    <row r="64" spans="1:3" x14ac:dyDescent="0.2">
      <c r="A64">
        <v>62</v>
      </c>
      <c r="B64">
        <v>1.6455015301518601</v>
      </c>
      <c r="C64">
        <v>1.155291383335</v>
      </c>
    </row>
    <row r="65" spans="1:3" x14ac:dyDescent="0.2">
      <c r="A65">
        <v>63</v>
      </c>
      <c r="B65">
        <v>4.6056137722033696</v>
      </c>
      <c r="C65">
        <v>1.9486564758593901</v>
      </c>
    </row>
    <row r="66" spans="1:3" x14ac:dyDescent="0.2">
      <c r="A66">
        <v>64</v>
      </c>
      <c r="B66">
        <v>3.8830598143102799</v>
      </c>
      <c r="C66">
        <v>1.01455815054256</v>
      </c>
    </row>
    <row r="67" spans="1:3" x14ac:dyDescent="0.2">
      <c r="A67">
        <v>65</v>
      </c>
      <c r="B67">
        <v>1.1120591842824099</v>
      </c>
      <c r="C67">
        <v>2.40940484607128</v>
      </c>
    </row>
    <row r="68" spans="1:3" x14ac:dyDescent="0.2">
      <c r="A68">
        <v>66</v>
      </c>
      <c r="B68">
        <v>1.70396190470813</v>
      </c>
      <c r="C68">
        <v>2.7401317774913601</v>
      </c>
    </row>
    <row r="69" spans="1:3" x14ac:dyDescent="0.2">
      <c r="A69">
        <v>67</v>
      </c>
      <c r="B69">
        <v>0.86304397324017601</v>
      </c>
      <c r="C69">
        <v>4.0096885848316104</v>
      </c>
    </row>
    <row r="70" spans="1:3" x14ac:dyDescent="0.2">
      <c r="A70">
        <v>68</v>
      </c>
      <c r="B70">
        <v>2.0532065165689302</v>
      </c>
      <c r="C70">
        <v>1.90938575704238</v>
      </c>
    </row>
    <row r="71" spans="1:3" x14ac:dyDescent="0.2">
      <c r="A71">
        <v>69</v>
      </c>
      <c r="B71">
        <v>2.8378906675638702</v>
      </c>
      <c r="C71">
        <v>2.1305995376400002</v>
      </c>
    </row>
    <row r="72" spans="1:3" x14ac:dyDescent="0.2">
      <c r="A72">
        <v>70</v>
      </c>
      <c r="B72">
        <v>0.51750147419548898</v>
      </c>
      <c r="C72">
        <v>1.91223651340177</v>
      </c>
    </row>
    <row r="73" spans="1:3" x14ac:dyDescent="0.2">
      <c r="A73">
        <v>71</v>
      </c>
      <c r="B73">
        <v>1.30095952894668</v>
      </c>
      <c r="C73">
        <v>2.15832550970869</v>
      </c>
    </row>
    <row r="74" spans="1:3" x14ac:dyDescent="0.2">
      <c r="A74">
        <v>72</v>
      </c>
      <c r="B74">
        <v>0.74347210312175405</v>
      </c>
      <c r="C74">
        <v>1.9278926759508801</v>
      </c>
    </row>
    <row r="75" spans="1:3" x14ac:dyDescent="0.2">
      <c r="A75">
        <v>73</v>
      </c>
      <c r="B75">
        <v>0.843516019042029</v>
      </c>
      <c r="C75">
        <v>3.4488095833142398</v>
      </c>
    </row>
    <row r="76" spans="1:3" x14ac:dyDescent="0.2">
      <c r="A76">
        <v>74</v>
      </c>
      <c r="B76">
        <v>0.86666461604251799</v>
      </c>
      <c r="C76">
        <v>3.0754158833371599</v>
      </c>
    </row>
    <row r="77" spans="1:3" x14ac:dyDescent="0.2">
      <c r="A77">
        <v>75</v>
      </c>
      <c r="B77">
        <v>0.42841272405302999</v>
      </c>
      <c r="C77">
        <v>2.4732613711377902</v>
      </c>
    </row>
    <row r="78" spans="1:3" x14ac:dyDescent="0.2">
      <c r="A78">
        <v>76</v>
      </c>
      <c r="B78">
        <v>0.35370634432085102</v>
      </c>
      <c r="C78">
        <v>0.40125355991819001</v>
      </c>
    </row>
    <row r="79" spans="1:3" x14ac:dyDescent="0.2">
      <c r="A79">
        <v>77</v>
      </c>
      <c r="B79">
        <v>1.6630143868902301</v>
      </c>
      <c r="C79">
        <v>1.0100755891884301</v>
      </c>
    </row>
    <row r="80" spans="1:3" x14ac:dyDescent="0.2">
      <c r="A80">
        <v>78</v>
      </c>
      <c r="B80">
        <v>1.6266131689444501</v>
      </c>
      <c r="C80">
        <v>1.1988096057036299</v>
      </c>
    </row>
    <row r="81" spans="1:3" x14ac:dyDescent="0.2">
      <c r="A81">
        <v>79</v>
      </c>
      <c r="B81">
        <v>0.83184451939038995</v>
      </c>
      <c r="C81">
        <v>1.0567316578110699</v>
      </c>
    </row>
    <row r="82" spans="1:3" x14ac:dyDescent="0.2">
      <c r="A82">
        <v>80</v>
      </c>
      <c r="B82">
        <v>2.14102393559505</v>
      </c>
      <c r="C82">
        <v>0.60151929688163996</v>
      </c>
    </row>
    <row r="83" spans="1:3" x14ac:dyDescent="0.2">
      <c r="A83">
        <v>81</v>
      </c>
      <c r="B83">
        <v>2.2935830724483401</v>
      </c>
      <c r="C83">
        <v>0.85540511553173004</v>
      </c>
    </row>
    <row r="84" spans="1:3" x14ac:dyDescent="0.2">
      <c r="A84">
        <v>82</v>
      </c>
      <c r="B84">
        <v>0.46523247033100501</v>
      </c>
      <c r="C84">
        <v>0.71631106552516</v>
      </c>
    </row>
    <row r="85" spans="1:3" x14ac:dyDescent="0.2">
      <c r="A85">
        <v>83</v>
      </c>
      <c r="B85">
        <v>0.34963025276217302</v>
      </c>
      <c r="C85">
        <v>1.1503560309071099</v>
      </c>
    </row>
    <row r="86" spans="1:3" x14ac:dyDescent="0.2">
      <c r="A86">
        <v>84</v>
      </c>
      <c r="B86">
        <v>1.1600454356887</v>
      </c>
      <c r="C86">
        <v>0.90572435930551498</v>
      </c>
    </row>
    <row r="87" spans="1:3" x14ac:dyDescent="0.2">
      <c r="A87">
        <v>85</v>
      </c>
      <c r="B87">
        <v>0.99454135085334705</v>
      </c>
      <c r="C87">
        <v>1.2794865433977001</v>
      </c>
    </row>
    <row r="88" spans="1:3" x14ac:dyDescent="0.2">
      <c r="A88">
        <v>86</v>
      </c>
      <c r="B88">
        <v>0.84769181361735901</v>
      </c>
      <c r="C88">
        <v>0.75296305049175305</v>
      </c>
    </row>
    <row r="89" spans="1:3" x14ac:dyDescent="0.2">
      <c r="A89">
        <v>87</v>
      </c>
      <c r="B89">
        <v>0.350585286429548</v>
      </c>
      <c r="C89">
        <v>0.53706210366363405</v>
      </c>
    </row>
    <row r="90" spans="1:3" x14ac:dyDescent="0.2">
      <c r="A90">
        <v>88</v>
      </c>
      <c r="B90">
        <v>0.36212180275316402</v>
      </c>
      <c r="C90">
        <v>0.55619762810482198</v>
      </c>
    </row>
    <row r="91" spans="1:3" x14ac:dyDescent="0.2">
      <c r="A91">
        <v>89</v>
      </c>
      <c r="B91">
        <v>0.96641437640497596</v>
      </c>
      <c r="C91">
        <v>0.56637750830615596</v>
      </c>
    </row>
    <row r="92" spans="1:3" x14ac:dyDescent="0.2">
      <c r="A92">
        <v>90</v>
      </c>
      <c r="B92">
        <v>1.0094588509855</v>
      </c>
      <c r="C92">
        <v>1.20342054687377</v>
      </c>
    </row>
    <row r="93" spans="1:3" x14ac:dyDescent="0.2">
      <c r="A93">
        <v>91</v>
      </c>
      <c r="B93">
        <v>0.30175101403353999</v>
      </c>
      <c r="C93">
        <v>1.13957141162963</v>
      </c>
    </row>
    <row r="94" spans="1:3" x14ac:dyDescent="0.2">
      <c r="A94">
        <v>92</v>
      </c>
      <c r="B94">
        <v>0.71794344082237105</v>
      </c>
      <c r="C94">
        <v>1.0835749941234001</v>
      </c>
    </row>
    <row r="95" spans="1:3" x14ac:dyDescent="0.2">
      <c r="A95">
        <v>93</v>
      </c>
      <c r="B95">
        <v>0.93731002245200501</v>
      </c>
      <c r="C95">
        <v>1.79478639937637</v>
      </c>
    </row>
    <row r="96" spans="1:3" x14ac:dyDescent="0.2">
      <c r="A96">
        <v>94</v>
      </c>
      <c r="B96">
        <v>1.1467909001597201</v>
      </c>
      <c r="C96">
        <v>0.74555873927287297</v>
      </c>
    </row>
    <row r="97" spans="1:3" x14ac:dyDescent="0.2">
      <c r="A97">
        <v>95</v>
      </c>
      <c r="B97">
        <v>0.69691584067282597</v>
      </c>
      <c r="C97">
        <v>1.1274903897339701</v>
      </c>
    </row>
    <row r="98" spans="1:3" x14ac:dyDescent="0.2">
      <c r="A98">
        <v>96</v>
      </c>
      <c r="B98">
        <v>1.2866511566064001</v>
      </c>
      <c r="C98">
        <v>1.37987741492987</v>
      </c>
    </row>
    <row r="99" spans="1:3" x14ac:dyDescent="0.2">
      <c r="A99">
        <v>97</v>
      </c>
      <c r="B99">
        <v>0.30044969892985701</v>
      </c>
      <c r="C99">
        <v>1.63081049922656</v>
      </c>
    </row>
    <row r="100" spans="1:3" x14ac:dyDescent="0.2">
      <c r="A100">
        <v>98</v>
      </c>
      <c r="B100">
        <v>0.413427698136689</v>
      </c>
      <c r="C100">
        <v>0.86618689584534303</v>
      </c>
    </row>
    <row r="101" spans="1:3" x14ac:dyDescent="0.2">
      <c r="A101">
        <v>99</v>
      </c>
      <c r="B101">
        <v>1.89745039615443</v>
      </c>
      <c r="C101">
        <v>1.1323114956047999</v>
      </c>
    </row>
    <row r="102" spans="1:3" x14ac:dyDescent="0.2">
      <c r="A102">
        <v>100</v>
      </c>
      <c r="B102">
        <v>1.5197947951773501</v>
      </c>
      <c r="C102">
        <v>1.26710217506145</v>
      </c>
    </row>
    <row r="103" spans="1:3" x14ac:dyDescent="0.2">
      <c r="A103">
        <v>101</v>
      </c>
      <c r="B103">
        <v>1.2374137599330399</v>
      </c>
      <c r="C103">
        <v>2.6747341216287701</v>
      </c>
    </row>
    <row r="104" spans="1:3" x14ac:dyDescent="0.2">
      <c r="A104">
        <v>102</v>
      </c>
      <c r="B104">
        <v>0.93986535354940504</v>
      </c>
      <c r="C104">
        <v>1.9437398259768399</v>
      </c>
    </row>
    <row r="105" spans="1:3" x14ac:dyDescent="0.2">
      <c r="A105">
        <v>103</v>
      </c>
      <c r="B105">
        <v>1.50999689942354</v>
      </c>
      <c r="C105">
        <v>0.86026177171692297</v>
      </c>
    </row>
    <row r="106" spans="1:3" x14ac:dyDescent="0.2">
      <c r="A106">
        <v>104</v>
      </c>
      <c r="B106">
        <v>2.6106430265897602</v>
      </c>
      <c r="C106">
        <v>1.7019348521422999</v>
      </c>
    </row>
    <row r="107" spans="1:3" x14ac:dyDescent="0.2">
      <c r="A107">
        <v>105</v>
      </c>
      <c r="B107">
        <v>2.0470499757059901</v>
      </c>
      <c r="C107">
        <v>1.9493183902862401</v>
      </c>
    </row>
    <row r="108" spans="1:3" x14ac:dyDescent="0.2">
      <c r="A108">
        <v>106</v>
      </c>
      <c r="B108">
        <v>0.91356049240767001</v>
      </c>
      <c r="C108">
        <v>1.31602160656373</v>
      </c>
    </row>
    <row r="109" spans="1:3" x14ac:dyDescent="0.2">
      <c r="A109">
        <v>107</v>
      </c>
      <c r="B109">
        <v>0.83046356136993205</v>
      </c>
      <c r="C109">
        <v>1.3609478630736001</v>
      </c>
    </row>
    <row r="110" spans="1:3" x14ac:dyDescent="0.2">
      <c r="A110">
        <v>108</v>
      </c>
      <c r="B110">
        <v>1.3749424947352999</v>
      </c>
      <c r="C110">
        <v>2.3905199818265901</v>
      </c>
    </row>
    <row r="111" spans="1:3" x14ac:dyDescent="0.2">
      <c r="A111">
        <v>109</v>
      </c>
      <c r="B111">
        <v>2.1648901740862598</v>
      </c>
      <c r="C111">
        <v>1.6826447713066199</v>
      </c>
    </row>
    <row r="112" spans="1:3" x14ac:dyDescent="0.2">
      <c r="A112">
        <v>110</v>
      </c>
      <c r="B112">
        <v>0.77070933189994295</v>
      </c>
      <c r="C112">
        <v>1.4868256613008899</v>
      </c>
    </row>
    <row r="113" spans="1:3" x14ac:dyDescent="0.2">
      <c r="A113">
        <v>111</v>
      </c>
      <c r="B113">
        <v>0.95797430949167095</v>
      </c>
      <c r="C113">
        <v>1.6267126969086301</v>
      </c>
    </row>
    <row r="114" spans="1:3" x14ac:dyDescent="0.2">
      <c r="A114">
        <v>112</v>
      </c>
      <c r="B114">
        <v>0.44257986315201198</v>
      </c>
      <c r="C114">
        <v>0.97259269696092099</v>
      </c>
    </row>
    <row r="115" spans="1:3" x14ac:dyDescent="0.2">
      <c r="A115">
        <v>113</v>
      </c>
      <c r="B115">
        <v>0.25318005052664899</v>
      </c>
      <c r="C115">
        <v>1.0001286447100901</v>
      </c>
    </row>
    <row r="116" spans="1:3" x14ac:dyDescent="0.2">
      <c r="A116">
        <v>114</v>
      </c>
      <c r="B116">
        <v>2.0532020822322199</v>
      </c>
      <c r="C116">
        <v>1.6746926298303899</v>
      </c>
    </row>
    <row r="117" spans="1:3" x14ac:dyDescent="0.2">
      <c r="A117">
        <v>115</v>
      </c>
      <c r="B117">
        <v>2.3335116257578701</v>
      </c>
      <c r="C117">
        <v>1.8523038355442301</v>
      </c>
    </row>
    <row r="118" spans="1:3" x14ac:dyDescent="0.2">
      <c r="A118">
        <v>116</v>
      </c>
      <c r="B118">
        <v>0.90498807043648899</v>
      </c>
      <c r="C118">
        <v>1.30266564203555</v>
      </c>
    </row>
    <row r="119" spans="1:3" x14ac:dyDescent="0.2">
      <c r="A119">
        <v>117</v>
      </c>
      <c r="B119">
        <v>0.884333605401038</v>
      </c>
      <c r="C119">
        <v>1.84943792124535</v>
      </c>
    </row>
    <row r="120" spans="1:3" x14ac:dyDescent="0.2">
      <c r="A120">
        <v>118</v>
      </c>
      <c r="B120">
        <v>1.0288172090052601</v>
      </c>
      <c r="C120">
        <v>2.2545687883353098</v>
      </c>
    </row>
    <row r="121" spans="1:3" x14ac:dyDescent="0.2">
      <c r="A121">
        <v>119</v>
      </c>
      <c r="B121">
        <v>0.853303625199613</v>
      </c>
      <c r="C121">
        <v>1.10197589546006</v>
      </c>
    </row>
    <row r="122" spans="1:3" x14ac:dyDescent="0.2">
      <c r="A122">
        <v>120</v>
      </c>
      <c r="B122">
        <v>1.44834837070089</v>
      </c>
      <c r="C122">
        <v>1.1928814057748101</v>
      </c>
    </row>
    <row r="123" spans="1:3" x14ac:dyDescent="0.2">
      <c r="A123">
        <v>121</v>
      </c>
      <c r="B123">
        <v>1.84822274540942</v>
      </c>
      <c r="C123">
        <v>0.79510016448174003</v>
      </c>
    </row>
    <row r="124" spans="1:3" x14ac:dyDescent="0.2">
      <c r="A124">
        <v>122</v>
      </c>
      <c r="B124">
        <v>0.59160712027454698</v>
      </c>
      <c r="C124">
        <v>1.1661784413210501</v>
      </c>
    </row>
    <row r="125" spans="1:3" x14ac:dyDescent="0.2">
      <c r="A125">
        <v>123</v>
      </c>
      <c r="B125">
        <v>0.54580563610377297</v>
      </c>
      <c r="C125">
        <v>1.8376192306674299</v>
      </c>
    </row>
    <row r="126" spans="1:3" x14ac:dyDescent="0.2">
      <c r="A126">
        <v>124</v>
      </c>
      <c r="B126">
        <v>1.0149718538529899</v>
      </c>
      <c r="C126">
        <v>1.06859674979464</v>
      </c>
    </row>
    <row r="127" spans="1:3" x14ac:dyDescent="0.2">
      <c r="A127">
        <v>125</v>
      </c>
      <c r="B127">
        <v>0.84827545272442195</v>
      </c>
      <c r="C127">
        <v>1.4820591688026701</v>
      </c>
    </row>
    <row r="128" spans="1:3" x14ac:dyDescent="0.2">
      <c r="A128">
        <v>126</v>
      </c>
      <c r="B128">
        <v>1.2422462789533</v>
      </c>
      <c r="C128">
        <v>0.89830611357074797</v>
      </c>
    </row>
    <row r="129" spans="1:3" x14ac:dyDescent="0.2">
      <c r="A129">
        <v>127</v>
      </c>
      <c r="B129">
        <v>1.71535824966416</v>
      </c>
      <c r="C129">
        <v>1.0028942862393799</v>
      </c>
    </row>
    <row r="130" spans="1:3" x14ac:dyDescent="0.2">
      <c r="A130">
        <v>128</v>
      </c>
      <c r="B130">
        <v>1.0622547622187699</v>
      </c>
      <c r="C130">
        <v>1.68881870160674</v>
      </c>
    </row>
    <row r="131" spans="1:3" x14ac:dyDescent="0.2">
      <c r="A131">
        <v>129</v>
      </c>
      <c r="B131">
        <v>0.79857359554980101</v>
      </c>
      <c r="C131">
        <v>2.6675188451646101</v>
      </c>
    </row>
    <row r="132" spans="1:3" x14ac:dyDescent="0.2">
      <c r="A132">
        <v>130</v>
      </c>
      <c r="B132">
        <v>1.5570659285866799</v>
      </c>
      <c r="C132">
        <v>2.3291821659556402</v>
      </c>
    </row>
    <row r="133" spans="1:3" x14ac:dyDescent="0.2">
      <c r="A133">
        <v>131</v>
      </c>
      <c r="B133">
        <v>1.9261336754665599</v>
      </c>
      <c r="C133">
        <v>1.5742687811920599</v>
      </c>
    </row>
    <row r="134" spans="1:3" x14ac:dyDescent="0.2">
      <c r="A134">
        <v>132</v>
      </c>
      <c r="B134">
        <v>1.4077734671154301</v>
      </c>
      <c r="C134">
        <v>1.1315980704806901</v>
      </c>
    </row>
    <row r="135" spans="1:3" x14ac:dyDescent="0.2">
      <c r="A135">
        <v>133</v>
      </c>
      <c r="B135">
        <v>1.8242917342104601</v>
      </c>
      <c r="C135">
        <v>0.40574793452922397</v>
      </c>
    </row>
    <row r="136" spans="1:3" x14ac:dyDescent="0.2">
      <c r="A136">
        <v>134</v>
      </c>
      <c r="B136">
        <v>1.5362884102894501</v>
      </c>
      <c r="C136">
        <v>1.6934843725365001</v>
      </c>
    </row>
    <row r="137" spans="1:3" x14ac:dyDescent="0.2">
      <c r="A137">
        <v>135</v>
      </c>
      <c r="B137">
        <v>2.2012001664452501</v>
      </c>
      <c r="C137">
        <v>0.69343862565358505</v>
      </c>
    </row>
    <row r="138" spans="1:3" x14ac:dyDescent="0.2">
      <c r="A138">
        <v>136</v>
      </c>
      <c r="B138">
        <v>1.5957776175401099</v>
      </c>
      <c r="C138">
        <v>1.32502890267443</v>
      </c>
    </row>
    <row r="139" spans="1:3" x14ac:dyDescent="0.2">
      <c r="A139">
        <v>137</v>
      </c>
      <c r="B139">
        <v>0.891716343690938</v>
      </c>
      <c r="C139">
        <v>2.6329470326400402</v>
      </c>
    </row>
    <row r="140" spans="1:3" x14ac:dyDescent="0.2">
      <c r="A140">
        <v>138</v>
      </c>
      <c r="B140">
        <v>0.504168747471195</v>
      </c>
      <c r="C140">
        <v>2.9239795467310001</v>
      </c>
    </row>
    <row r="141" spans="1:3" x14ac:dyDescent="0.2">
      <c r="A141">
        <v>139</v>
      </c>
      <c r="B141">
        <v>0.33782075492276098</v>
      </c>
      <c r="C141">
        <v>2.1018273688829998</v>
      </c>
    </row>
    <row r="142" spans="1:3" x14ac:dyDescent="0.2">
      <c r="A142">
        <v>140</v>
      </c>
      <c r="B142">
        <v>0.68761027835192601</v>
      </c>
      <c r="C142">
        <v>1.88470141641978</v>
      </c>
    </row>
    <row r="143" spans="1:3" x14ac:dyDescent="0.2">
      <c r="A143">
        <v>141</v>
      </c>
      <c r="B143">
        <v>1.4766676479648599</v>
      </c>
      <c r="C143">
        <v>1.49631505502437</v>
      </c>
    </row>
    <row r="144" spans="1:3" x14ac:dyDescent="0.2">
      <c r="A144">
        <v>142</v>
      </c>
      <c r="B144">
        <v>1.7742993985189499</v>
      </c>
      <c r="C144">
        <v>1.453127507249</v>
      </c>
    </row>
    <row r="145" spans="1:3" x14ac:dyDescent="0.2">
      <c r="A145">
        <v>143</v>
      </c>
      <c r="B145">
        <v>0.57553375280027497</v>
      </c>
      <c r="C145">
        <v>0.61476150529529705</v>
      </c>
    </row>
    <row r="146" spans="1:3" x14ac:dyDescent="0.2">
      <c r="A146">
        <v>144</v>
      </c>
      <c r="B146">
        <v>0.50751056314083298</v>
      </c>
      <c r="C146">
        <v>1.2357708024584699</v>
      </c>
    </row>
    <row r="147" spans="1:3" x14ac:dyDescent="0.2">
      <c r="A147">
        <v>145</v>
      </c>
      <c r="B147">
        <v>0.27278830142602301</v>
      </c>
      <c r="C147">
        <v>1.8371265008558599</v>
      </c>
    </row>
    <row r="148" spans="1:3" x14ac:dyDescent="0.2">
      <c r="A148">
        <v>146</v>
      </c>
      <c r="B148">
        <v>0.773945898572308</v>
      </c>
      <c r="C148">
        <v>1.4846964025121601</v>
      </c>
    </row>
    <row r="149" spans="1:3" x14ac:dyDescent="0.2">
      <c r="A149">
        <v>147</v>
      </c>
      <c r="B149">
        <v>0.172107594721879</v>
      </c>
      <c r="C149">
        <v>0.41468795912668399</v>
      </c>
    </row>
    <row r="150" spans="1:3" x14ac:dyDescent="0.2">
      <c r="A150">
        <v>148</v>
      </c>
      <c r="B150">
        <v>0.32747390529433501</v>
      </c>
      <c r="C150">
        <v>0.84792274498847198</v>
      </c>
    </row>
    <row r="151" spans="1:3" x14ac:dyDescent="0.2">
      <c r="A151">
        <v>149</v>
      </c>
      <c r="B151">
        <v>0.411286346813515</v>
      </c>
      <c r="C151">
        <v>1.6988765765398099</v>
      </c>
    </row>
    <row r="152" spans="1:3" x14ac:dyDescent="0.2">
      <c r="A152">
        <v>150</v>
      </c>
      <c r="B152">
        <v>1.1234339659375701</v>
      </c>
      <c r="C152">
        <v>2.1188386885327999</v>
      </c>
    </row>
    <row r="153" spans="1:3" x14ac:dyDescent="0.2">
      <c r="A153">
        <v>151</v>
      </c>
      <c r="B153">
        <v>0.733996682555352</v>
      </c>
      <c r="C153">
        <v>1.9288650686956701</v>
      </c>
    </row>
    <row r="154" spans="1:3" x14ac:dyDescent="0.2">
      <c r="A154">
        <v>152</v>
      </c>
      <c r="B154">
        <v>0.669798129869972</v>
      </c>
      <c r="C154">
        <v>1.58029431891897</v>
      </c>
    </row>
    <row r="155" spans="1:3" x14ac:dyDescent="0.2">
      <c r="A155">
        <v>153</v>
      </c>
      <c r="B155">
        <v>0.325074903361111</v>
      </c>
      <c r="C155">
        <v>2.5831707098488002</v>
      </c>
    </row>
    <row r="156" spans="1:3" x14ac:dyDescent="0.2">
      <c r="A156">
        <v>154</v>
      </c>
      <c r="B156">
        <v>0.28132627649505398</v>
      </c>
      <c r="C156">
        <v>1.47089465647397</v>
      </c>
    </row>
    <row r="157" spans="1:3" x14ac:dyDescent="0.2">
      <c r="A157">
        <v>155</v>
      </c>
      <c r="B157">
        <v>0.65402546081996005</v>
      </c>
      <c r="C157">
        <v>1.7534967683465601</v>
      </c>
    </row>
    <row r="158" spans="1:3" x14ac:dyDescent="0.2">
      <c r="A158">
        <v>156</v>
      </c>
      <c r="B158">
        <v>0.90665565570993001</v>
      </c>
      <c r="C158">
        <v>2.1416754818044299</v>
      </c>
    </row>
    <row r="159" spans="1:3" x14ac:dyDescent="0.2">
      <c r="A159">
        <v>157</v>
      </c>
      <c r="B159">
        <v>0.606133141457046</v>
      </c>
      <c r="C159">
        <v>1.01666057672677</v>
      </c>
    </row>
    <row r="160" spans="1:3" x14ac:dyDescent="0.2">
      <c r="A160">
        <v>158</v>
      </c>
      <c r="B160">
        <v>0.75220578775901703</v>
      </c>
      <c r="C160">
        <v>1.01685551284313</v>
      </c>
    </row>
    <row r="161" spans="1:3" x14ac:dyDescent="0.2">
      <c r="A161">
        <v>159</v>
      </c>
      <c r="B161">
        <v>0.78038238515245295</v>
      </c>
      <c r="C161">
        <v>1.41953144905266</v>
      </c>
    </row>
    <row r="162" spans="1:3" x14ac:dyDescent="0.2">
      <c r="A162">
        <v>160</v>
      </c>
      <c r="B162">
        <v>1.4958914357269599</v>
      </c>
      <c r="C162">
        <v>1.0610601646740401</v>
      </c>
    </row>
    <row r="163" spans="1:3" x14ac:dyDescent="0.2">
      <c r="A163">
        <v>161</v>
      </c>
      <c r="B163">
        <v>1.1399222898519701</v>
      </c>
      <c r="C163">
        <v>0.59669169864740501</v>
      </c>
    </row>
    <row r="164" spans="1:3" x14ac:dyDescent="0.2">
      <c r="A164">
        <v>162</v>
      </c>
      <c r="B164">
        <v>0.503952734931151</v>
      </c>
      <c r="C164">
        <v>0.70468995371674203</v>
      </c>
    </row>
    <row r="165" spans="1:3" x14ac:dyDescent="0.2">
      <c r="A165">
        <v>163</v>
      </c>
      <c r="B165">
        <v>0.397454601577585</v>
      </c>
      <c r="C165">
        <v>1.8704169529460799</v>
      </c>
    </row>
    <row r="166" spans="1:3" x14ac:dyDescent="0.2">
      <c r="A166">
        <v>164</v>
      </c>
      <c r="B166">
        <v>0.93897491095549801</v>
      </c>
      <c r="C166">
        <v>1.4332159775693201</v>
      </c>
    </row>
    <row r="167" spans="1:3" x14ac:dyDescent="0.2">
      <c r="A167">
        <v>165</v>
      </c>
      <c r="B167">
        <v>0.86642713789635495</v>
      </c>
      <c r="C167">
        <v>2.1884097764255399</v>
      </c>
    </row>
    <row r="168" spans="1:3" x14ac:dyDescent="0.2">
      <c r="A168">
        <v>166</v>
      </c>
      <c r="B168">
        <v>1.38752941387123</v>
      </c>
      <c r="C168">
        <v>1.4746864242164599</v>
      </c>
    </row>
    <row r="169" spans="1:3" x14ac:dyDescent="0.2">
      <c r="A169">
        <v>167</v>
      </c>
      <c r="B169">
        <v>0.51895105031395194</v>
      </c>
      <c r="C169">
        <v>1.6579248085196401</v>
      </c>
    </row>
    <row r="170" spans="1:3" x14ac:dyDescent="0.2">
      <c r="A170">
        <v>168</v>
      </c>
      <c r="B170">
        <v>0.34236423163270402</v>
      </c>
      <c r="C170">
        <v>1.2521895949612301</v>
      </c>
    </row>
    <row r="171" spans="1:3" x14ac:dyDescent="0.2">
      <c r="A171">
        <v>169</v>
      </c>
      <c r="B171">
        <v>0.26410822085560098</v>
      </c>
      <c r="C171">
        <v>4.0207860031314597</v>
      </c>
    </row>
    <row r="172" spans="1:3" x14ac:dyDescent="0.2">
      <c r="A172">
        <v>170</v>
      </c>
      <c r="B172">
        <v>1.59722169875653</v>
      </c>
      <c r="C172">
        <v>4.6465262780334404</v>
      </c>
    </row>
    <row r="173" spans="1:3" x14ac:dyDescent="0.2">
      <c r="A173">
        <v>171</v>
      </c>
      <c r="B173">
        <v>2.2014863609178401</v>
      </c>
      <c r="C173">
        <v>2.95203124211407</v>
      </c>
    </row>
    <row r="174" spans="1:3" x14ac:dyDescent="0.2">
      <c r="A174">
        <v>172</v>
      </c>
      <c r="B174">
        <v>0.75419256091294695</v>
      </c>
      <c r="C174">
        <v>3.7048749924689401</v>
      </c>
    </row>
    <row r="175" spans="1:3" x14ac:dyDescent="0.2">
      <c r="A175">
        <v>173</v>
      </c>
      <c r="B175">
        <v>0.74577269075691499</v>
      </c>
      <c r="C175">
        <v>3.84106332705147</v>
      </c>
    </row>
    <row r="176" spans="1:3" x14ac:dyDescent="0.2">
      <c r="A176">
        <v>174</v>
      </c>
      <c r="B176">
        <v>1.8296825586686001</v>
      </c>
      <c r="C176">
        <v>2.8323129009589798</v>
      </c>
    </row>
    <row r="177" spans="1:3" x14ac:dyDescent="0.2">
      <c r="A177">
        <v>175</v>
      </c>
      <c r="B177">
        <v>1.85233373993156</v>
      </c>
      <c r="C177">
        <v>1.98961205395326</v>
      </c>
    </row>
    <row r="178" spans="1:3" x14ac:dyDescent="0.2">
      <c r="A178">
        <v>176</v>
      </c>
      <c r="B178">
        <v>1.55365593228127</v>
      </c>
      <c r="C178">
        <v>3.6249301746195699</v>
      </c>
    </row>
    <row r="179" spans="1:3" x14ac:dyDescent="0.2">
      <c r="A179">
        <v>177</v>
      </c>
      <c r="B179">
        <v>0.60899317350785298</v>
      </c>
      <c r="C179">
        <v>2.3664381231086402</v>
      </c>
    </row>
    <row r="180" spans="1:3" x14ac:dyDescent="0.2">
      <c r="A180">
        <v>178</v>
      </c>
      <c r="B180">
        <v>0.74713177837094802</v>
      </c>
      <c r="C180">
        <v>2.0317657203736101</v>
      </c>
    </row>
    <row r="181" spans="1:3" x14ac:dyDescent="0.2">
      <c r="A181">
        <v>179</v>
      </c>
      <c r="B181">
        <v>0.89711210096768101</v>
      </c>
      <c r="C181">
        <v>1.92873863122596</v>
      </c>
    </row>
    <row r="182" spans="1:3" x14ac:dyDescent="0.2">
      <c r="A182">
        <v>180</v>
      </c>
      <c r="B182">
        <v>1.75733903709022</v>
      </c>
      <c r="C182">
        <v>1.3761151319701499</v>
      </c>
    </row>
    <row r="183" spans="1:3" x14ac:dyDescent="0.2">
      <c r="A183">
        <v>181</v>
      </c>
      <c r="B183">
        <v>0.90687245958843699</v>
      </c>
      <c r="C183">
        <v>1.0388981073035</v>
      </c>
    </row>
    <row r="184" spans="1:3" x14ac:dyDescent="0.2">
      <c r="A184">
        <v>182</v>
      </c>
      <c r="B184">
        <v>1.8538629514231699</v>
      </c>
      <c r="C184">
        <v>2.4884588800855498</v>
      </c>
    </row>
    <row r="185" spans="1:3" x14ac:dyDescent="0.2">
      <c r="A185">
        <v>183</v>
      </c>
      <c r="B185">
        <v>1.2332760830471301</v>
      </c>
      <c r="C185">
        <v>1.91850049792496</v>
      </c>
    </row>
    <row r="186" spans="1:3" x14ac:dyDescent="0.2">
      <c r="A186">
        <v>184</v>
      </c>
      <c r="B186">
        <v>1.7283740457483101</v>
      </c>
      <c r="C186">
        <v>0.61362219100971604</v>
      </c>
    </row>
    <row r="187" spans="1:3" x14ac:dyDescent="0.2">
      <c r="A187">
        <v>185</v>
      </c>
      <c r="B187">
        <v>1.89334102566652</v>
      </c>
      <c r="C187">
        <v>1.9497863404545701</v>
      </c>
    </row>
    <row r="188" spans="1:3" x14ac:dyDescent="0.2">
      <c r="A188">
        <v>186</v>
      </c>
      <c r="B188">
        <v>1.4966202563581099</v>
      </c>
      <c r="C188">
        <v>3.40109688923692</v>
      </c>
    </row>
    <row r="189" spans="1:3" x14ac:dyDescent="0.2">
      <c r="A189">
        <v>187</v>
      </c>
      <c r="B189">
        <v>1.94808535140085</v>
      </c>
      <c r="C189">
        <v>2.9169038805050702</v>
      </c>
    </row>
    <row r="190" spans="1:3" x14ac:dyDescent="0.2">
      <c r="A190">
        <v>188</v>
      </c>
      <c r="B190">
        <v>1.6640379906684699</v>
      </c>
      <c r="C190">
        <v>2.7158959567573602</v>
      </c>
    </row>
    <row r="191" spans="1:3" x14ac:dyDescent="0.2">
      <c r="A191">
        <v>189</v>
      </c>
      <c r="B191">
        <v>1.81211494236258</v>
      </c>
      <c r="C191">
        <v>2.8726071365418999</v>
      </c>
    </row>
    <row r="192" spans="1:3" x14ac:dyDescent="0.2">
      <c r="A192">
        <v>190</v>
      </c>
      <c r="B192">
        <v>1.70466145371277</v>
      </c>
      <c r="C192">
        <v>3.7583875394396702</v>
      </c>
    </row>
    <row r="193" spans="1:3" x14ac:dyDescent="0.2">
      <c r="A193">
        <v>191</v>
      </c>
      <c r="B193">
        <v>3.0775080505856498</v>
      </c>
      <c r="C193">
        <v>1.1743152358556399</v>
      </c>
    </row>
    <row r="194" spans="1:3" x14ac:dyDescent="0.2">
      <c r="A194">
        <v>192</v>
      </c>
      <c r="B194">
        <v>2.3962783729417398</v>
      </c>
      <c r="C194">
        <v>2.0867575579228901</v>
      </c>
    </row>
    <row r="195" spans="1:3" x14ac:dyDescent="0.2">
      <c r="A195">
        <v>193</v>
      </c>
      <c r="B195">
        <v>1.44615190708772</v>
      </c>
      <c r="C195">
        <v>2.1008587965377599</v>
      </c>
    </row>
    <row r="196" spans="1:3" x14ac:dyDescent="0.2">
      <c r="A196">
        <v>194</v>
      </c>
      <c r="B196">
        <v>0.60132335958202399</v>
      </c>
      <c r="C196">
        <v>1.22905985682556</v>
      </c>
    </row>
    <row r="197" spans="1:3" x14ac:dyDescent="0.2">
      <c r="A197">
        <v>195</v>
      </c>
      <c r="B197">
        <v>0.28621482015196498</v>
      </c>
      <c r="C197">
        <v>1.19383189737304</v>
      </c>
    </row>
    <row r="198" spans="1:3" x14ac:dyDescent="0.2">
      <c r="A198">
        <v>196</v>
      </c>
      <c r="B198">
        <v>0.52429519854828699</v>
      </c>
      <c r="C198">
        <v>1.8325305553042699</v>
      </c>
    </row>
    <row r="199" spans="1:3" x14ac:dyDescent="0.2">
      <c r="A199">
        <v>197</v>
      </c>
      <c r="B199">
        <v>0.55645309626026795</v>
      </c>
      <c r="C199">
        <v>1.67562098138535</v>
      </c>
    </row>
    <row r="200" spans="1:3" x14ac:dyDescent="0.2">
      <c r="A200">
        <v>198</v>
      </c>
      <c r="B200">
        <v>0.74922976411504705</v>
      </c>
      <c r="C200">
        <v>0.73636687866527994</v>
      </c>
    </row>
    <row r="201" spans="1:3" x14ac:dyDescent="0.2">
      <c r="A201">
        <v>199</v>
      </c>
      <c r="B201">
        <v>0.57873702144444805</v>
      </c>
      <c r="C201">
        <v>1.04018757461026</v>
      </c>
    </row>
    <row r="202" spans="1:3" x14ac:dyDescent="0.2">
      <c r="A202">
        <v>200</v>
      </c>
      <c r="B202">
        <v>2.6076515785427201</v>
      </c>
      <c r="C202">
        <v>0.946719263372368</v>
      </c>
    </row>
    <row r="203" spans="1:3" x14ac:dyDescent="0.2">
      <c r="A203">
        <v>201</v>
      </c>
      <c r="B203">
        <v>0.91610135139854698</v>
      </c>
      <c r="C203">
        <v>1.9954293011231199</v>
      </c>
    </row>
    <row r="204" spans="1:3" x14ac:dyDescent="0.2">
      <c r="A204">
        <v>202</v>
      </c>
      <c r="B204">
        <v>2.35417664421318</v>
      </c>
      <c r="C204">
        <v>2.4939974429976601</v>
      </c>
    </row>
    <row r="205" spans="1:3" x14ac:dyDescent="0.2">
      <c r="A205">
        <v>203</v>
      </c>
      <c r="B205">
        <v>0.56596042555135895</v>
      </c>
      <c r="C205">
        <v>1.8194397557808499</v>
      </c>
    </row>
    <row r="206" spans="1:3" x14ac:dyDescent="0.2">
      <c r="A206">
        <v>204</v>
      </c>
      <c r="B206">
        <v>0.95777601519130695</v>
      </c>
      <c r="C206">
        <v>1.7852686093247501</v>
      </c>
    </row>
    <row r="207" spans="1:3" x14ac:dyDescent="0.2">
      <c r="A207">
        <v>205</v>
      </c>
      <c r="B207">
        <v>0.656493457434286</v>
      </c>
      <c r="C207">
        <v>1.08094529099764</v>
      </c>
    </row>
    <row r="208" spans="1:3" x14ac:dyDescent="0.2">
      <c r="A208">
        <v>206</v>
      </c>
      <c r="B208">
        <v>1.1200772510930499</v>
      </c>
      <c r="C208">
        <v>1.51846131112482</v>
      </c>
    </row>
    <row r="209" spans="1:3" x14ac:dyDescent="0.2">
      <c r="A209">
        <v>207</v>
      </c>
      <c r="B209">
        <v>0.80621764149939801</v>
      </c>
      <c r="C209">
        <v>0.83371318559260799</v>
      </c>
    </row>
    <row r="210" spans="1:3" x14ac:dyDescent="0.2">
      <c r="A210">
        <v>208</v>
      </c>
      <c r="B210">
        <v>0.29690753919532498</v>
      </c>
      <c r="C210">
        <v>1.29906492558752</v>
      </c>
    </row>
    <row r="211" spans="1:3" x14ac:dyDescent="0.2">
      <c r="A211">
        <v>209</v>
      </c>
      <c r="B211">
        <v>7.7553705881470605E-2</v>
      </c>
      <c r="C211">
        <v>2.0763538729030602</v>
      </c>
    </row>
    <row r="212" spans="1:3" x14ac:dyDescent="0.2">
      <c r="A212">
        <v>210</v>
      </c>
      <c r="B212">
        <v>0.14301236648107499</v>
      </c>
      <c r="C212">
        <v>1.1136905609224299</v>
      </c>
    </row>
    <row r="213" spans="1:3" x14ac:dyDescent="0.2">
      <c r="A213">
        <v>211</v>
      </c>
      <c r="B213">
        <v>0.42082621597211101</v>
      </c>
      <c r="C213">
        <v>1.81238261559164</v>
      </c>
    </row>
    <row r="214" spans="1:3" x14ac:dyDescent="0.2">
      <c r="A214">
        <v>212</v>
      </c>
      <c r="B214">
        <v>0.97108719657578901</v>
      </c>
      <c r="C214">
        <v>1.4614744448974699</v>
      </c>
    </row>
    <row r="215" spans="1:3" x14ac:dyDescent="0.2">
      <c r="A215">
        <v>213</v>
      </c>
      <c r="B215">
        <v>0.37625464344337101</v>
      </c>
      <c r="C215">
        <v>1.1607260701231401</v>
      </c>
    </row>
    <row r="216" spans="1:3" x14ac:dyDescent="0.2">
      <c r="A216">
        <v>214</v>
      </c>
      <c r="B216">
        <v>0.63020133047573901</v>
      </c>
      <c r="C216">
        <v>1.6128542395493199</v>
      </c>
    </row>
    <row r="217" spans="1:3" x14ac:dyDescent="0.2">
      <c r="A217">
        <v>215</v>
      </c>
      <c r="B217">
        <v>0.39824921422330101</v>
      </c>
      <c r="C217">
        <v>1.69471334000422</v>
      </c>
    </row>
    <row r="218" spans="1:3" x14ac:dyDescent="0.2">
      <c r="A218">
        <v>216</v>
      </c>
      <c r="B218">
        <v>1.8310468221242</v>
      </c>
      <c r="C218">
        <v>1.2614268880312201</v>
      </c>
    </row>
    <row r="219" spans="1:3" x14ac:dyDescent="0.2">
      <c r="A219">
        <v>217</v>
      </c>
      <c r="B219">
        <v>1.7793821943603101</v>
      </c>
      <c r="C219">
        <v>1.47535776494973</v>
      </c>
    </row>
    <row r="220" spans="1:3" x14ac:dyDescent="0.2">
      <c r="A220">
        <v>218</v>
      </c>
      <c r="B220">
        <v>0.17498656413873501</v>
      </c>
      <c r="C220">
        <v>0.975928301525536</v>
      </c>
    </row>
    <row r="221" spans="1:3" x14ac:dyDescent="0.2">
      <c r="A221">
        <v>219</v>
      </c>
      <c r="B221">
        <v>0.57501544157984097</v>
      </c>
      <c r="C221">
        <v>1.15790131850635</v>
      </c>
    </row>
    <row r="222" spans="1:3" x14ac:dyDescent="0.2">
      <c r="A222">
        <v>220</v>
      </c>
      <c r="B222">
        <v>0.53461182440547805</v>
      </c>
      <c r="C222">
        <v>1.3670068094218799</v>
      </c>
    </row>
    <row r="223" spans="1:3" x14ac:dyDescent="0.2">
      <c r="A223">
        <v>221</v>
      </c>
      <c r="B223">
        <v>1.37112717484977</v>
      </c>
      <c r="C223">
        <v>1.08592868706646</v>
      </c>
    </row>
    <row r="224" spans="1:3" x14ac:dyDescent="0.2">
      <c r="A224">
        <v>222</v>
      </c>
      <c r="B224">
        <v>1.6585247238262499</v>
      </c>
      <c r="C224">
        <v>2.21235515941409</v>
      </c>
    </row>
    <row r="225" spans="1:3" x14ac:dyDescent="0.2">
      <c r="A225">
        <v>223</v>
      </c>
      <c r="B225">
        <v>0.69607316530305297</v>
      </c>
      <c r="C225">
        <v>2.3802534236945401</v>
      </c>
    </row>
    <row r="226" spans="1:3" x14ac:dyDescent="0.2">
      <c r="A226">
        <v>224</v>
      </c>
      <c r="B226">
        <v>1.6382565822355399</v>
      </c>
      <c r="C226">
        <v>2.4170767079262698</v>
      </c>
    </row>
    <row r="227" spans="1:3" x14ac:dyDescent="0.2">
      <c r="A227">
        <v>225</v>
      </c>
      <c r="B227">
        <v>1.69922558321362</v>
      </c>
      <c r="C227">
        <v>2.2124248949110799</v>
      </c>
    </row>
    <row r="228" spans="1:3" x14ac:dyDescent="0.2">
      <c r="A228">
        <v>226</v>
      </c>
      <c r="B228">
        <v>2.3592747958739499</v>
      </c>
      <c r="C228">
        <v>2.93765724059684</v>
      </c>
    </row>
    <row r="229" spans="1:3" x14ac:dyDescent="0.2">
      <c r="A229">
        <v>227</v>
      </c>
      <c r="B229">
        <v>2.6006593286122102</v>
      </c>
      <c r="C229">
        <v>2.6131311614641302</v>
      </c>
    </row>
    <row r="230" spans="1:3" x14ac:dyDescent="0.2">
      <c r="A230">
        <v>228</v>
      </c>
      <c r="B230">
        <v>1.7602222325308301</v>
      </c>
      <c r="C230">
        <v>3.18474589684693</v>
      </c>
    </row>
    <row r="231" spans="1:3" x14ac:dyDescent="0.2">
      <c r="A231">
        <v>229</v>
      </c>
      <c r="B231">
        <v>3.30700696846734</v>
      </c>
      <c r="C231">
        <v>0.94546634261998996</v>
      </c>
    </row>
    <row r="232" spans="1:3" x14ac:dyDescent="0.2">
      <c r="A232">
        <v>230</v>
      </c>
      <c r="B232">
        <v>3.2641110382026501</v>
      </c>
      <c r="C232">
        <v>1.4378649528069301</v>
      </c>
    </row>
    <row r="233" spans="1:3" x14ac:dyDescent="0.2">
      <c r="A233">
        <v>231</v>
      </c>
      <c r="B233">
        <v>1.52600186074731</v>
      </c>
      <c r="C233">
        <v>1.5466074030441499</v>
      </c>
    </row>
    <row r="234" spans="1:3" x14ac:dyDescent="0.2">
      <c r="A234">
        <v>232</v>
      </c>
      <c r="B234">
        <v>1.66142909369676</v>
      </c>
      <c r="C234">
        <v>0.71961676818472498</v>
      </c>
    </row>
    <row r="235" spans="1:3" x14ac:dyDescent="0.2">
      <c r="A235">
        <v>233</v>
      </c>
      <c r="B235">
        <v>0.25168024362344799</v>
      </c>
      <c r="C235">
        <v>1.72954910464027</v>
      </c>
    </row>
    <row r="236" spans="1:3" x14ac:dyDescent="0.2">
      <c r="A236">
        <v>234</v>
      </c>
      <c r="B236">
        <v>0.22434238106309901</v>
      </c>
      <c r="C236">
        <v>1.8511145964895599</v>
      </c>
    </row>
    <row r="237" spans="1:3" x14ac:dyDescent="0.2">
      <c r="A237">
        <v>235</v>
      </c>
      <c r="B237">
        <v>0.27655275423652398</v>
      </c>
      <c r="C237">
        <v>1.80627833949601</v>
      </c>
    </row>
    <row r="238" spans="1:3" x14ac:dyDescent="0.2">
      <c r="A238">
        <v>236</v>
      </c>
      <c r="B238">
        <v>0.36948867538330998</v>
      </c>
      <c r="C238">
        <v>2.5218072557527398</v>
      </c>
    </row>
    <row r="239" spans="1:3" x14ac:dyDescent="0.2">
      <c r="A239">
        <v>237</v>
      </c>
      <c r="B239">
        <v>0.43690410265827401</v>
      </c>
      <c r="C239">
        <v>2.7325971607035</v>
      </c>
    </row>
    <row r="240" spans="1:3" x14ac:dyDescent="0.2">
      <c r="A240">
        <v>238</v>
      </c>
      <c r="B240">
        <v>0.43733187611844498</v>
      </c>
      <c r="C240">
        <v>2.8897627243728699</v>
      </c>
    </row>
    <row r="241" spans="1:3" x14ac:dyDescent="0.2">
      <c r="A241">
        <v>239</v>
      </c>
      <c r="B241">
        <v>1.95759755022535</v>
      </c>
      <c r="C241">
        <v>2.2394564977906901</v>
      </c>
    </row>
    <row r="242" spans="1:3" x14ac:dyDescent="0.2">
      <c r="A242">
        <v>240</v>
      </c>
      <c r="B242">
        <v>3.5343120951429499</v>
      </c>
      <c r="C242">
        <v>3.1660789033133301</v>
      </c>
    </row>
    <row r="243" spans="1:3" x14ac:dyDescent="0.2">
      <c r="A243">
        <v>241</v>
      </c>
      <c r="B243">
        <v>1.91212095194303</v>
      </c>
      <c r="C243">
        <v>2.36832783830461</v>
      </c>
    </row>
    <row r="244" spans="1:3" x14ac:dyDescent="0.2">
      <c r="A244">
        <v>242</v>
      </c>
      <c r="B244">
        <v>0.87660267892495303</v>
      </c>
      <c r="C244">
        <v>2.4603533537281899</v>
      </c>
    </row>
    <row r="245" spans="1:3" x14ac:dyDescent="0.2">
      <c r="A245">
        <v>243</v>
      </c>
      <c r="B245">
        <v>1.07887894502426</v>
      </c>
      <c r="C245">
        <v>1.99474036502411</v>
      </c>
    </row>
    <row r="246" spans="1:3" x14ac:dyDescent="0.2">
      <c r="A246">
        <v>244</v>
      </c>
      <c r="B246">
        <v>1.2693104615053299</v>
      </c>
      <c r="C246">
        <v>2.0204691687143699</v>
      </c>
    </row>
    <row r="247" spans="1:3" x14ac:dyDescent="0.2">
      <c r="A247">
        <v>245</v>
      </c>
      <c r="B247">
        <v>2.0741762872257099</v>
      </c>
      <c r="C247">
        <v>1.22875142466077</v>
      </c>
    </row>
    <row r="248" spans="1:3" x14ac:dyDescent="0.2">
      <c r="A248">
        <v>246</v>
      </c>
      <c r="B248">
        <v>0.78165956676911097</v>
      </c>
      <c r="C248">
        <v>2.8598627064197601</v>
      </c>
    </row>
    <row r="249" spans="1:3" x14ac:dyDescent="0.2">
      <c r="A249">
        <v>247</v>
      </c>
      <c r="B249">
        <v>2.0204163209471999</v>
      </c>
      <c r="C249">
        <v>2.27935216251274</v>
      </c>
    </row>
    <row r="250" spans="1:3" x14ac:dyDescent="0.2">
      <c r="A250">
        <v>248</v>
      </c>
      <c r="B250">
        <v>1.4999335099536699</v>
      </c>
      <c r="C250">
        <v>2.4998342235623698</v>
      </c>
    </row>
    <row r="251" spans="1:3" x14ac:dyDescent="0.2">
      <c r="A251">
        <v>249</v>
      </c>
      <c r="B251">
        <v>1.8567469324769099</v>
      </c>
      <c r="C251">
        <v>1.9177240161225999</v>
      </c>
    </row>
    <row r="252" spans="1:3" x14ac:dyDescent="0.2">
      <c r="A252">
        <v>250</v>
      </c>
      <c r="B252">
        <v>2.6357108836813201</v>
      </c>
      <c r="C252">
        <v>1.3317030188446</v>
      </c>
    </row>
    <row r="253" spans="1:3" x14ac:dyDescent="0.2">
      <c r="A253">
        <v>251</v>
      </c>
      <c r="B253">
        <v>0.84697310803542003</v>
      </c>
      <c r="C253">
        <v>2.64870989741401</v>
      </c>
    </row>
    <row r="254" spans="1:3" x14ac:dyDescent="0.2">
      <c r="A254">
        <v>252</v>
      </c>
      <c r="B254">
        <v>1.13404079417354</v>
      </c>
      <c r="C254">
        <v>1.8380977655102899</v>
      </c>
    </row>
    <row r="255" spans="1:3" x14ac:dyDescent="0.2">
      <c r="A255">
        <v>253</v>
      </c>
      <c r="B255">
        <v>0.63288877396745002</v>
      </c>
      <c r="C255">
        <v>1.73692308031359</v>
      </c>
    </row>
    <row r="256" spans="1:3" x14ac:dyDescent="0.2">
      <c r="A256">
        <v>254</v>
      </c>
      <c r="B256">
        <v>1.25115285065336</v>
      </c>
      <c r="C256">
        <v>3.4298186992872801</v>
      </c>
    </row>
    <row r="257" spans="1:3" x14ac:dyDescent="0.2">
      <c r="A257">
        <v>255</v>
      </c>
      <c r="B257">
        <v>1.16923444304521</v>
      </c>
      <c r="C257">
        <v>2.8013837686906302</v>
      </c>
    </row>
    <row r="258" spans="1:3" x14ac:dyDescent="0.2">
      <c r="A258">
        <v>256</v>
      </c>
      <c r="B258">
        <v>17.6859526936998</v>
      </c>
      <c r="C258">
        <v>2.1235407928825301</v>
      </c>
    </row>
    <row r="259" spans="1:3" x14ac:dyDescent="0.2">
      <c r="A259">
        <v>257</v>
      </c>
      <c r="B259">
        <v>18.1933102705684</v>
      </c>
      <c r="C259">
        <v>1.3323846870743901</v>
      </c>
    </row>
    <row r="260" spans="1:3" x14ac:dyDescent="0.2">
      <c r="A260">
        <v>258</v>
      </c>
      <c r="B260">
        <v>0</v>
      </c>
      <c r="C260">
        <v>1.2999186732409</v>
      </c>
    </row>
    <row r="261" spans="1:3" x14ac:dyDescent="0.2">
      <c r="A261">
        <v>259</v>
      </c>
      <c r="B261">
        <v>0</v>
      </c>
      <c r="C261">
        <v>1.08502050275524</v>
      </c>
    </row>
    <row r="262" spans="1:3" x14ac:dyDescent="0.2">
      <c r="A262">
        <v>260</v>
      </c>
      <c r="B262">
        <v>0</v>
      </c>
      <c r="C262">
        <v>1.23051290598525</v>
      </c>
    </row>
    <row r="263" spans="1:3" x14ac:dyDescent="0.2">
      <c r="A263">
        <v>261</v>
      </c>
      <c r="B263">
        <v>0</v>
      </c>
      <c r="C263">
        <v>0.50029178088772797</v>
      </c>
    </row>
    <row r="264" spans="1:3" x14ac:dyDescent="0.2">
      <c r="A264">
        <v>262</v>
      </c>
      <c r="B264">
        <v>0</v>
      </c>
      <c r="C264">
        <v>1.11013591481815</v>
      </c>
    </row>
    <row r="265" spans="1:3" x14ac:dyDescent="0.2">
      <c r="A265">
        <v>263</v>
      </c>
      <c r="B265">
        <v>0</v>
      </c>
      <c r="C265">
        <v>0.97549067811378898</v>
      </c>
    </row>
    <row r="266" spans="1:3" x14ac:dyDescent="0.2">
      <c r="A266">
        <v>264</v>
      </c>
      <c r="B266">
        <v>0</v>
      </c>
      <c r="C266">
        <v>0.84938864015384796</v>
      </c>
    </row>
    <row r="267" spans="1:3" x14ac:dyDescent="0.2">
      <c r="A267">
        <v>265</v>
      </c>
      <c r="B267">
        <v>0</v>
      </c>
      <c r="C267">
        <v>0.71780015089069305</v>
      </c>
    </row>
    <row r="268" spans="1:3" x14ac:dyDescent="0.2">
      <c r="A268">
        <v>266</v>
      </c>
      <c r="B268">
        <v>0</v>
      </c>
      <c r="C268">
        <v>0.52264577372189602</v>
      </c>
    </row>
    <row r="269" spans="1:3" x14ac:dyDescent="0.2">
      <c r="A269">
        <v>267</v>
      </c>
      <c r="B269">
        <v>0</v>
      </c>
      <c r="C269">
        <v>1.08580488068948</v>
      </c>
    </row>
    <row r="270" spans="1:3" x14ac:dyDescent="0.2">
      <c r="A270">
        <v>268</v>
      </c>
      <c r="B270">
        <v>0</v>
      </c>
      <c r="C270">
        <v>1.1719805967821899</v>
      </c>
    </row>
    <row r="271" spans="1:3" x14ac:dyDescent="0.2">
      <c r="A271">
        <v>269</v>
      </c>
      <c r="B271">
        <v>0</v>
      </c>
      <c r="C271">
        <v>1.25380386933997</v>
      </c>
    </row>
    <row r="272" spans="1:3" x14ac:dyDescent="0.2">
      <c r="A272">
        <v>270</v>
      </c>
      <c r="B272">
        <v>0</v>
      </c>
      <c r="C272">
        <v>0.63049277749566601</v>
      </c>
    </row>
    <row r="273" spans="1:3" x14ac:dyDescent="0.2">
      <c r="A273">
        <v>271</v>
      </c>
      <c r="B273">
        <v>0</v>
      </c>
      <c r="C273">
        <v>1.2863126282220301</v>
      </c>
    </row>
    <row r="274" spans="1:3" x14ac:dyDescent="0.2">
      <c r="A274">
        <v>272</v>
      </c>
      <c r="B274">
        <v>0</v>
      </c>
      <c r="C274">
        <v>0.67157911252332902</v>
      </c>
    </row>
    <row r="275" spans="1:3" x14ac:dyDescent="0.2">
      <c r="A275">
        <v>273</v>
      </c>
      <c r="B275">
        <v>0</v>
      </c>
      <c r="C275">
        <v>0.62538491239850102</v>
      </c>
    </row>
    <row r="276" spans="1:3" x14ac:dyDescent="0.2">
      <c r="A276">
        <v>274</v>
      </c>
      <c r="B276">
        <v>0</v>
      </c>
      <c r="C276">
        <v>0.42768465432520603</v>
      </c>
    </row>
    <row r="277" spans="1:3" x14ac:dyDescent="0.2">
      <c r="A277">
        <v>275</v>
      </c>
      <c r="B277">
        <v>0</v>
      </c>
      <c r="C277">
        <v>1.3550560833538601</v>
      </c>
    </row>
    <row r="278" spans="1:3" x14ac:dyDescent="0.2">
      <c r="A278">
        <v>276</v>
      </c>
      <c r="B278">
        <v>0</v>
      </c>
      <c r="C278">
        <v>1.61858275575592</v>
      </c>
    </row>
    <row r="279" spans="1:3" x14ac:dyDescent="0.2">
      <c r="A279">
        <v>277</v>
      </c>
      <c r="B279">
        <v>0</v>
      </c>
      <c r="C279">
        <v>1.3970533478882201</v>
      </c>
    </row>
    <row r="280" spans="1:3" x14ac:dyDescent="0.2">
      <c r="A280">
        <v>278</v>
      </c>
      <c r="B280">
        <v>0</v>
      </c>
      <c r="C280">
        <v>1.5604584540809201</v>
      </c>
    </row>
    <row r="281" spans="1:3" x14ac:dyDescent="0.2">
      <c r="A281">
        <v>279</v>
      </c>
      <c r="B281">
        <v>0</v>
      </c>
      <c r="C281">
        <v>1.0304548802148901</v>
      </c>
    </row>
    <row r="282" spans="1:3" x14ac:dyDescent="0.2">
      <c r="A282">
        <v>280</v>
      </c>
      <c r="B282">
        <v>0</v>
      </c>
      <c r="C282">
        <v>1.3777005193448899</v>
      </c>
    </row>
    <row r="283" spans="1:3" x14ac:dyDescent="0.2">
      <c r="A283">
        <v>281</v>
      </c>
      <c r="B283">
        <v>0</v>
      </c>
      <c r="C283">
        <v>1.07647304191689</v>
      </c>
    </row>
    <row r="284" spans="1:3" x14ac:dyDescent="0.2">
      <c r="A284">
        <v>282</v>
      </c>
      <c r="B284">
        <v>0</v>
      </c>
      <c r="C284">
        <v>0.91977497451277201</v>
      </c>
    </row>
    <row r="285" spans="1:3" x14ac:dyDescent="0.2">
      <c r="A285">
        <v>283</v>
      </c>
      <c r="B285">
        <v>0</v>
      </c>
      <c r="C285">
        <v>1.1368403253550201</v>
      </c>
    </row>
    <row r="286" spans="1:3" x14ac:dyDescent="0.2">
      <c r="A286">
        <v>284</v>
      </c>
      <c r="B286">
        <v>0</v>
      </c>
      <c r="C286">
        <v>0.90429781251858599</v>
      </c>
    </row>
    <row r="287" spans="1:3" x14ac:dyDescent="0.2">
      <c r="A287">
        <v>285</v>
      </c>
      <c r="B287">
        <v>0</v>
      </c>
      <c r="C287">
        <v>0.48945643890064999</v>
      </c>
    </row>
    <row r="288" spans="1:3" x14ac:dyDescent="0.2">
      <c r="A288">
        <v>286</v>
      </c>
      <c r="B288">
        <v>0</v>
      </c>
      <c r="C288">
        <v>0.75549186667288204</v>
      </c>
    </row>
    <row r="289" spans="1:3" x14ac:dyDescent="0.2">
      <c r="A289">
        <v>287</v>
      </c>
      <c r="B289">
        <v>0</v>
      </c>
      <c r="C289">
        <v>0.61975940159112497</v>
      </c>
    </row>
    <row r="290" spans="1:3" x14ac:dyDescent="0.2">
      <c r="A290">
        <v>288</v>
      </c>
      <c r="B290">
        <v>0</v>
      </c>
      <c r="C290">
        <v>0.39353997099051402</v>
      </c>
    </row>
    <row r="291" spans="1:3" x14ac:dyDescent="0.2">
      <c r="A291">
        <v>289</v>
      </c>
      <c r="B291">
        <v>0</v>
      </c>
      <c r="C291">
        <v>1.1963797588356599</v>
      </c>
    </row>
    <row r="292" spans="1:3" x14ac:dyDescent="0.2">
      <c r="A292">
        <v>290</v>
      </c>
      <c r="B292">
        <v>0</v>
      </c>
      <c r="C292">
        <v>1.21155985778836</v>
      </c>
    </row>
    <row r="293" spans="1:3" x14ac:dyDescent="0.2">
      <c r="A293">
        <v>291</v>
      </c>
      <c r="B293">
        <v>0</v>
      </c>
      <c r="C293">
        <v>0.88738804592619702</v>
      </c>
    </row>
    <row r="294" spans="1:3" x14ac:dyDescent="0.2">
      <c r="A294">
        <v>292</v>
      </c>
      <c r="B294">
        <v>0</v>
      </c>
      <c r="C294">
        <v>0.79445893907651899</v>
      </c>
    </row>
    <row r="295" spans="1:3" x14ac:dyDescent="0.2">
      <c r="A295">
        <v>293</v>
      </c>
      <c r="B295">
        <v>0</v>
      </c>
      <c r="C295">
        <v>1.4320126227910099</v>
      </c>
    </row>
    <row r="296" spans="1:3" x14ac:dyDescent="0.2">
      <c r="A296">
        <v>294</v>
      </c>
      <c r="B296">
        <v>0</v>
      </c>
      <c r="C296">
        <v>0.31675060733995403</v>
      </c>
    </row>
    <row r="297" spans="1:3" x14ac:dyDescent="0.2">
      <c r="A297">
        <v>295</v>
      </c>
      <c r="B297">
        <v>0</v>
      </c>
      <c r="C297">
        <v>0.395062103642075</v>
      </c>
    </row>
    <row r="298" spans="1:3" x14ac:dyDescent="0.2">
      <c r="A298">
        <v>296</v>
      </c>
      <c r="B298">
        <v>0</v>
      </c>
      <c r="C298">
        <v>0.92019085571855896</v>
      </c>
    </row>
    <row r="299" spans="1:3" x14ac:dyDescent="0.2">
      <c r="A299">
        <v>297</v>
      </c>
      <c r="B299">
        <v>0</v>
      </c>
      <c r="C299">
        <v>0.95151596599228605</v>
      </c>
    </row>
    <row r="300" spans="1:3" x14ac:dyDescent="0.2">
      <c r="A300">
        <v>298</v>
      </c>
      <c r="B300">
        <v>0</v>
      </c>
      <c r="C300">
        <v>0.78610018170706897</v>
      </c>
    </row>
    <row r="301" spans="1:3" x14ac:dyDescent="0.2">
      <c r="A301">
        <v>299</v>
      </c>
      <c r="B301">
        <v>0</v>
      </c>
      <c r="C301">
        <v>0.94183869641196705</v>
      </c>
    </row>
    <row r="302" spans="1:3" x14ac:dyDescent="0.2">
      <c r="A302">
        <v>300</v>
      </c>
      <c r="B302">
        <v>0</v>
      </c>
      <c r="C302">
        <v>0.750477308137523</v>
      </c>
    </row>
    <row r="303" spans="1:3" x14ac:dyDescent="0.2">
      <c r="A303">
        <v>301</v>
      </c>
      <c r="B303">
        <v>0</v>
      </c>
      <c r="C303">
        <v>0.54340422136692701</v>
      </c>
    </row>
    <row r="304" spans="1:3" x14ac:dyDescent="0.2">
      <c r="A304">
        <v>302</v>
      </c>
      <c r="B304">
        <v>0</v>
      </c>
      <c r="C304">
        <v>0.62309796974111697</v>
      </c>
    </row>
    <row r="305" spans="1:3" x14ac:dyDescent="0.2">
      <c r="A305">
        <v>303</v>
      </c>
      <c r="B305">
        <v>0</v>
      </c>
      <c r="C305">
        <v>0.41640107178533697</v>
      </c>
    </row>
    <row r="306" spans="1:3" x14ac:dyDescent="0.2">
      <c r="A306">
        <v>304</v>
      </c>
      <c r="B306">
        <v>0</v>
      </c>
      <c r="C306">
        <v>0.66805251601340498</v>
      </c>
    </row>
    <row r="307" spans="1:3" x14ac:dyDescent="0.2">
      <c r="A307">
        <v>305</v>
      </c>
      <c r="B307">
        <v>0</v>
      </c>
      <c r="C307">
        <v>0.50053348780949702</v>
      </c>
    </row>
    <row r="308" spans="1:3" x14ac:dyDescent="0.2">
      <c r="A308">
        <v>306</v>
      </c>
      <c r="B308">
        <v>0</v>
      </c>
      <c r="C308">
        <v>0.54972312185636996</v>
      </c>
    </row>
    <row r="309" spans="1:3" x14ac:dyDescent="0.2">
      <c r="A309">
        <v>307</v>
      </c>
      <c r="B309">
        <v>0</v>
      </c>
      <c r="C309">
        <v>0.62316635473993698</v>
      </c>
    </row>
    <row r="310" spans="1:3" x14ac:dyDescent="0.2">
      <c r="A310">
        <v>308</v>
      </c>
      <c r="B310">
        <v>0</v>
      </c>
      <c r="C310">
        <v>0.79844967892081198</v>
      </c>
    </row>
    <row r="311" spans="1:3" x14ac:dyDescent="0.2">
      <c r="A311">
        <v>309</v>
      </c>
      <c r="B311">
        <v>0</v>
      </c>
      <c r="C311">
        <v>0.45036992676925802</v>
      </c>
    </row>
    <row r="312" spans="1:3" x14ac:dyDescent="0.2">
      <c r="A312">
        <v>310</v>
      </c>
      <c r="B312">
        <v>0</v>
      </c>
      <c r="C312">
        <v>0.51340949231183997</v>
      </c>
    </row>
    <row r="313" spans="1:3" x14ac:dyDescent="0.2">
      <c r="A313">
        <v>311</v>
      </c>
      <c r="B313">
        <v>0</v>
      </c>
      <c r="C313">
        <v>0.65910336115318102</v>
      </c>
    </row>
    <row r="314" spans="1:3" x14ac:dyDescent="0.2">
      <c r="A314">
        <v>312</v>
      </c>
      <c r="B314">
        <v>0</v>
      </c>
      <c r="C314">
        <v>0.95168070908441205</v>
      </c>
    </row>
    <row r="315" spans="1:3" x14ac:dyDescent="0.2">
      <c r="A315">
        <v>313</v>
      </c>
      <c r="B315">
        <v>0</v>
      </c>
      <c r="C315">
        <v>1.18884848302929</v>
      </c>
    </row>
    <row r="316" spans="1:3" x14ac:dyDescent="0.2">
      <c r="A316">
        <v>314</v>
      </c>
      <c r="B316">
        <v>0</v>
      </c>
      <c r="C316">
        <v>1.0872584224692601</v>
      </c>
    </row>
    <row r="317" spans="1:3" x14ac:dyDescent="0.2">
      <c r="A317">
        <v>315</v>
      </c>
      <c r="B317">
        <v>0</v>
      </c>
      <c r="C317">
        <v>0.65442855712444203</v>
      </c>
    </row>
    <row r="318" spans="1:3" x14ac:dyDescent="0.2">
      <c r="A318">
        <v>316</v>
      </c>
      <c r="B318">
        <v>0</v>
      </c>
      <c r="C318">
        <v>0.43890255111023402</v>
      </c>
    </row>
    <row r="319" spans="1:3" x14ac:dyDescent="0.2">
      <c r="A319">
        <v>317</v>
      </c>
      <c r="B319">
        <v>0</v>
      </c>
      <c r="C319">
        <v>0.57452915553976902</v>
      </c>
    </row>
    <row r="320" spans="1:3" x14ac:dyDescent="0.2">
      <c r="A320">
        <v>318</v>
      </c>
      <c r="B320">
        <v>0</v>
      </c>
      <c r="C320">
        <v>0.73889406155210202</v>
      </c>
    </row>
    <row r="321" spans="1:3" x14ac:dyDescent="0.2">
      <c r="A321">
        <v>319</v>
      </c>
      <c r="B321">
        <v>0</v>
      </c>
      <c r="C321">
        <v>0.880311007943966</v>
      </c>
    </row>
    <row r="322" spans="1:3" x14ac:dyDescent="0.2">
      <c r="A322">
        <v>320</v>
      </c>
      <c r="B322">
        <v>0</v>
      </c>
      <c r="C322">
        <v>0.75936075983741502</v>
      </c>
    </row>
    <row r="323" spans="1:3" x14ac:dyDescent="0.2">
      <c r="A323">
        <v>321</v>
      </c>
      <c r="B323">
        <v>0</v>
      </c>
      <c r="C323">
        <v>0.44605508281009698</v>
      </c>
    </row>
    <row r="324" spans="1:3" x14ac:dyDescent="0.2">
      <c r="A324">
        <v>322</v>
      </c>
      <c r="B324">
        <v>0</v>
      </c>
      <c r="C324">
        <v>0.30977357502307801</v>
      </c>
    </row>
    <row r="325" spans="1:3" x14ac:dyDescent="0.2">
      <c r="A325">
        <v>323</v>
      </c>
      <c r="B325">
        <v>0</v>
      </c>
      <c r="C325">
        <v>0.22932842604658599</v>
      </c>
    </row>
    <row r="326" spans="1:3" x14ac:dyDescent="0.2">
      <c r="A326">
        <v>324</v>
      </c>
      <c r="B326">
        <v>0</v>
      </c>
      <c r="C326">
        <v>0.48133845691864002</v>
      </c>
    </row>
    <row r="327" spans="1:3" x14ac:dyDescent="0.2">
      <c r="A327">
        <v>325</v>
      </c>
      <c r="B327">
        <v>0</v>
      </c>
      <c r="C327">
        <v>1.00497263940086</v>
      </c>
    </row>
    <row r="328" spans="1:3" x14ac:dyDescent="0.2">
      <c r="A328">
        <v>326</v>
      </c>
      <c r="B328">
        <v>0</v>
      </c>
      <c r="C328">
        <v>0.75489951588969095</v>
      </c>
    </row>
    <row r="329" spans="1:3" x14ac:dyDescent="0.2">
      <c r="A329">
        <v>327</v>
      </c>
      <c r="B329">
        <v>0</v>
      </c>
      <c r="C329">
        <v>0.27972726012633298</v>
      </c>
    </row>
    <row r="330" spans="1:3" x14ac:dyDescent="0.2">
      <c r="A330">
        <v>328</v>
      </c>
      <c r="B330">
        <v>0</v>
      </c>
      <c r="C330">
        <v>0.40228306689640803</v>
      </c>
    </row>
    <row r="331" spans="1:3" x14ac:dyDescent="0.2">
      <c r="A331">
        <v>329</v>
      </c>
      <c r="B331">
        <v>0</v>
      </c>
      <c r="C331">
        <v>0.61079918868912597</v>
      </c>
    </row>
    <row r="332" spans="1:3" x14ac:dyDescent="0.2">
      <c r="A332">
        <v>330</v>
      </c>
      <c r="B332">
        <v>0</v>
      </c>
      <c r="C332">
        <v>0.42855115615616202</v>
      </c>
    </row>
    <row r="333" spans="1:3" x14ac:dyDescent="0.2">
      <c r="A333">
        <v>331</v>
      </c>
      <c r="B333">
        <v>0</v>
      </c>
      <c r="C333">
        <v>0.430723140753482</v>
      </c>
    </row>
    <row r="334" spans="1:3" x14ac:dyDescent="0.2">
      <c r="A334">
        <v>332</v>
      </c>
      <c r="B334">
        <v>0</v>
      </c>
      <c r="C334">
        <v>0.42920162959191399</v>
      </c>
    </row>
    <row r="335" spans="1:3" x14ac:dyDescent="0.2">
      <c r="A335">
        <v>333</v>
      </c>
      <c r="B335">
        <v>0</v>
      </c>
      <c r="C3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BDAD-E5CE-234E-91EA-FD9F797345C4}">
  <dimension ref="A1:YR669"/>
  <sheetViews>
    <sheetView topLeftCell="A607" workbookViewId="0">
      <selection activeCell="K625" sqref="K625"/>
    </sheetView>
  </sheetViews>
  <sheetFormatPr baseColWidth="10" defaultRowHeight="16" x14ac:dyDescent="0.2"/>
  <sheetData>
    <row r="1" spans="1:668" x14ac:dyDescent="0.2">
      <c r="A1" s="4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</row>
    <row r="2" spans="1:668" x14ac:dyDescent="0.2">
      <c r="A2" s="3">
        <v>0</v>
      </c>
    </row>
    <row r="3" spans="1:668" x14ac:dyDescent="0.2">
      <c r="A3" s="3">
        <v>0</v>
      </c>
    </row>
    <row r="4" spans="1:668" x14ac:dyDescent="0.2">
      <c r="A4" s="3">
        <v>0</v>
      </c>
    </row>
    <row r="5" spans="1:668" x14ac:dyDescent="0.2">
      <c r="A5" s="3">
        <v>0.74494651999999995</v>
      </c>
    </row>
    <row r="6" spans="1:668" x14ac:dyDescent="0.2">
      <c r="A6" s="3">
        <v>1.51118098</v>
      </c>
    </row>
    <row r="7" spans="1:668" x14ac:dyDescent="0.2">
      <c r="A7" s="3" t="s">
        <v>28</v>
      </c>
    </row>
    <row r="8" spans="1:668" x14ac:dyDescent="0.2">
      <c r="A8" s="3">
        <v>1.9883906600000001</v>
      </c>
    </row>
    <row r="9" spans="1:668" x14ac:dyDescent="0.2">
      <c r="A9" s="3">
        <v>2.2413055599999998</v>
      </c>
    </row>
    <row r="10" spans="1:668" x14ac:dyDescent="0.2">
      <c r="A10" s="3">
        <v>1.9704391299999999</v>
      </c>
    </row>
    <row r="11" spans="1:668" x14ac:dyDescent="0.2">
      <c r="A11" s="3">
        <v>2.7828412600000001</v>
      </c>
    </row>
    <row r="12" spans="1:668" x14ac:dyDescent="0.2">
      <c r="A12" s="3">
        <v>4.4499597399999997</v>
      </c>
    </row>
    <row r="13" spans="1:668" x14ac:dyDescent="0.2">
      <c r="A13" s="3">
        <v>4.13631014</v>
      </c>
    </row>
    <row r="14" spans="1:668" x14ac:dyDescent="0.2">
      <c r="A14" s="3">
        <v>2.80373619</v>
      </c>
    </row>
    <row r="15" spans="1:668" x14ac:dyDescent="0.2">
      <c r="A15" s="3">
        <v>2.8721631300000001</v>
      </c>
    </row>
    <row r="16" spans="1:668" x14ac:dyDescent="0.2">
      <c r="A16" s="3">
        <v>3.7216968399999999</v>
      </c>
    </row>
    <row r="17" spans="1:1" x14ac:dyDescent="0.2">
      <c r="A17" s="3">
        <v>4.7015751999999997</v>
      </c>
    </row>
    <row r="18" spans="1:1" x14ac:dyDescent="0.2">
      <c r="A18" s="3">
        <v>5.4973077899999998</v>
      </c>
    </row>
    <row r="19" spans="1:1" x14ac:dyDescent="0.2">
      <c r="A19" s="3">
        <v>5.8167960399999998</v>
      </c>
    </row>
    <row r="20" spans="1:1" x14ac:dyDescent="0.2">
      <c r="A20" s="3">
        <v>5.50553939</v>
      </c>
    </row>
    <row r="21" spans="1:1" x14ac:dyDescent="0.2">
      <c r="A21" s="3">
        <v>5.3908407</v>
      </c>
    </row>
    <row r="22" spans="1:1" x14ac:dyDescent="0.2">
      <c r="A22" s="3">
        <v>6.2160894500000001</v>
      </c>
    </row>
    <row r="23" spans="1:1" x14ac:dyDescent="0.2">
      <c r="A23" s="3">
        <v>7.96601567</v>
      </c>
    </row>
    <row r="24" spans="1:1" x14ac:dyDescent="0.2">
      <c r="A24" s="3">
        <v>9.1206148500000008</v>
      </c>
    </row>
    <row r="25" spans="1:1" x14ac:dyDescent="0.2">
      <c r="A25" s="3">
        <v>8.8727191699999999</v>
      </c>
    </row>
    <row r="26" spans="1:1" x14ac:dyDescent="0.2">
      <c r="A26" s="3">
        <v>8.2167416200000005</v>
      </c>
    </row>
    <row r="27" spans="1:1" x14ac:dyDescent="0.2">
      <c r="A27" s="3">
        <v>8.0445048099999994</v>
      </c>
    </row>
    <row r="28" spans="1:1" x14ac:dyDescent="0.2">
      <c r="A28" s="3">
        <v>8.2057240900000004</v>
      </c>
    </row>
    <row r="29" spans="1:1" x14ac:dyDescent="0.2">
      <c r="A29" s="3">
        <v>8.8829028399999999</v>
      </c>
    </row>
    <row r="30" spans="1:1" x14ac:dyDescent="0.2">
      <c r="A30" s="3">
        <v>9.1470553500000005</v>
      </c>
    </row>
    <row r="31" spans="1:1" x14ac:dyDescent="0.2">
      <c r="A31" s="3">
        <v>8.8080094199999994</v>
      </c>
    </row>
    <row r="32" spans="1:1" x14ac:dyDescent="0.2">
      <c r="A32" s="3">
        <v>8.8642007199999995</v>
      </c>
    </row>
    <row r="33" spans="1:1" x14ac:dyDescent="0.2">
      <c r="A33" s="3">
        <v>9.52231731</v>
      </c>
    </row>
    <row r="34" spans="1:1" x14ac:dyDescent="0.2">
      <c r="A34" s="3">
        <v>9.7787641599999997</v>
      </c>
    </row>
    <row r="35" spans="1:1" x14ac:dyDescent="0.2">
      <c r="A35" s="3">
        <v>9.91236329</v>
      </c>
    </row>
    <row r="36" spans="1:1" x14ac:dyDescent="0.2">
      <c r="A36" s="3">
        <v>10.257930200000001</v>
      </c>
    </row>
    <row r="37" spans="1:1" x14ac:dyDescent="0.2">
      <c r="A37" s="3">
        <v>10.6959933</v>
      </c>
    </row>
    <row r="38" spans="1:1" x14ac:dyDescent="0.2">
      <c r="A38" s="3">
        <v>12.179713700000001</v>
      </c>
    </row>
    <row r="39" spans="1:1" x14ac:dyDescent="0.2">
      <c r="A39" s="3">
        <v>13.0296199</v>
      </c>
    </row>
    <row r="40" spans="1:1" x14ac:dyDescent="0.2">
      <c r="A40" s="3">
        <v>13.705022700000001</v>
      </c>
    </row>
    <row r="41" spans="1:1" x14ac:dyDescent="0.2">
      <c r="A41" s="3">
        <v>14.349721000000001</v>
      </c>
    </row>
    <row r="42" spans="1:1" x14ac:dyDescent="0.2">
      <c r="A42" s="3">
        <v>13.569038600000001</v>
      </c>
    </row>
    <row r="43" spans="1:1" x14ac:dyDescent="0.2">
      <c r="A43" s="3">
        <v>12.874841</v>
      </c>
    </row>
    <row r="44" spans="1:1" x14ac:dyDescent="0.2">
      <c r="A44" s="3">
        <v>15.9989036</v>
      </c>
    </row>
    <row r="45" spans="1:1" x14ac:dyDescent="0.2">
      <c r="A45" s="3">
        <v>18.119854400000001</v>
      </c>
    </row>
    <row r="46" spans="1:1" x14ac:dyDescent="0.2">
      <c r="A46" s="3">
        <v>17.631972999999999</v>
      </c>
    </row>
    <row r="47" spans="1:1" x14ac:dyDescent="0.2">
      <c r="A47" s="3">
        <v>19.183349400000001</v>
      </c>
    </row>
    <row r="48" spans="1:1" x14ac:dyDescent="0.2">
      <c r="A48" s="3">
        <v>20.623900500000001</v>
      </c>
    </row>
    <row r="49" spans="1:1" x14ac:dyDescent="0.2">
      <c r="A49" s="3">
        <v>20.138920899999999</v>
      </c>
    </row>
    <row r="50" spans="1:1" x14ac:dyDescent="0.2">
      <c r="A50" s="3">
        <v>19.60013</v>
      </c>
    </row>
    <row r="51" spans="1:1" x14ac:dyDescent="0.2">
      <c r="A51" s="3">
        <v>21.8020678</v>
      </c>
    </row>
    <row r="52" spans="1:1" x14ac:dyDescent="0.2">
      <c r="A52" s="3">
        <v>23.182441099999998</v>
      </c>
    </row>
    <row r="53" spans="1:1" x14ac:dyDescent="0.2">
      <c r="A53" s="3">
        <v>24.763846300000001</v>
      </c>
    </row>
    <row r="54" spans="1:1" x14ac:dyDescent="0.2">
      <c r="A54" s="3">
        <v>25.8088023</v>
      </c>
    </row>
    <row r="55" spans="1:1" x14ac:dyDescent="0.2">
      <c r="A55" s="3">
        <v>25.668059199999998</v>
      </c>
    </row>
    <row r="56" spans="1:1" x14ac:dyDescent="0.2">
      <c r="A56" s="3">
        <v>26.3594893</v>
      </c>
    </row>
    <row r="57" spans="1:1" x14ac:dyDescent="0.2">
      <c r="A57" s="3">
        <v>28.6597635</v>
      </c>
    </row>
    <row r="58" spans="1:1" x14ac:dyDescent="0.2">
      <c r="A58" s="3">
        <v>30.640581999999998</v>
      </c>
    </row>
    <row r="59" spans="1:1" x14ac:dyDescent="0.2">
      <c r="A59" s="3">
        <v>31.9370446</v>
      </c>
    </row>
    <row r="60" spans="1:1" x14ac:dyDescent="0.2">
      <c r="A60" s="3">
        <v>33.388101200000001</v>
      </c>
    </row>
    <row r="61" spans="1:1" x14ac:dyDescent="0.2">
      <c r="A61" s="3">
        <v>33.576755499999997</v>
      </c>
    </row>
    <row r="62" spans="1:1" x14ac:dyDescent="0.2">
      <c r="A62" s="3">
        <v>34.097144299999997</v>
      </c>
    </row>
    <row r="63" spans="1:1" x14ac:dyDescent="0.2">
      <c r="A63" s="3">
        <v>32.587334599999998</v>
      </c>
    </row>
    <row r="64" spans="1:1" x14ac:dyDescent="0.2">
      <c r="A64" s="3">
        <v>32.946658200000002</v>
      </c>
    </row>
    <row r="65" spans="1:1" x14ac:dyDescent="0.2">
      <c r="A65" s="3">
        <v>34.178583400000001</v>
      </c>
    </row>
    <row r="66" spans="1:1" x14ac:dyDescent="0.2">
      <c r="A66" s="3">
        <v>35.8950484</v>
      </c>
    </row>
    <row r="67" spans="1:1" x14ac:dyDescent="0.2">
      <c r="A67" s="3">
        <v>35.750721599999999</v>
      </c>
    </row>
    <row r="68" spans="1:1" x14ac:dyDescent="0.2">
      <c r="A68" s="3">
        <v>36.614924999999999</v>
      </c>
    </row>
    <row r="69" spans="1:1" x14ac:dyDescent="0.2">
      <c r="A69" s="3">
        <v>38.6184309</v>
      </c>
    </row>
    <row r="70" spans="1:1" x14ac:dyDescent="0.2">
      <c r="A70" s="3">
        <v>40.341619700000003</v>
      </c>
    </row>
    <row r="71" spans="1:1" x14ac:dyDescent="0.2">
      <c r="A71" s="3">
        <v>39.969756400000001</v>
      </c>
    </row>
    <row r="72" spans="1:1" x14ac:dyDescent="0.2">
      <c r="A72" s="3">
        <v>38.846788099999998</v>
      </c>
    </row>
    <row r="73" spans="1:1" x14ac:dyDescent="0.2">
      <c r="A73" s="3">
        <v>42.107256900000003</v>
      </c>
    </row>
    <row r="74" spans="1:1" x14ac:dyDescent="0.2">
      <c r="A74" s="3">
        <v>44.061033199999997</v>
      </c>
    </row>
    <row r="75" spans="1:1" x14ac:dyDescent="0.2">
      <c r="A75" s="3">
        <v>44.187907799999998</v>
      </c>
    </row>
    <row r="76" spans="1:1" x14ac:dyDescent="0.2">
      <c r="A76" s="3">
        <v>42.086461</v>
      </c>
    </row>
    <row r="77" spans="1:1" x14ac:dyDescent="0.2">
      <c r="A77" s="3">
        <v>42.593065799999998</v>
      </c>
    </row>
    <row r="78" spans="1:1" x14ac:dyDescent="0.2">
      <c r="A78" s="3">
        <v>44.564975099999998</v>
      </c>
    </row>
    <row r="79" spans="1:1" x14ac:dyDescent="0.2">
      <c r="A79" s="3">
        <v>46.721871399999998</v>
      </c>
    </row>
    <row r="80" spans="1:1" x14ac:dyDescent="0.2">
      <c r="A80" s="3">
        <v>49.233600099999997</v>
      </c>
    </row>
    <row r="81" spans="1:1" x14ac:dyDescent="0.2">
      <c r="A81" s="3">
        <v>52.477210800000002</v>
      </c>
    </row>
    <row r="82" spans="1:1" x14ac:dyDescent="0.2">
      <c r="A82" s="3">
        <v>57.4107555</v>
      </c>
    </row>
    <row r="83" spans="1:1" x14ac:dyDescent="0.2">
      <c r="A83" s="3">
        <v>59.940396200000002</v>
      </c>
    </row>
    <row r="84" spans="1:1" x14ac:dyDescent="0.2">
      <c r="A84" s="3">
        <v>60.046142799999998</v>
      </c>
    </row>
    <row r="85" spans="1:1" x14ac:dyDescent="0.2">
      <c r="A85" s="3">
        <v>61.4966261</v>
      </c>
    </row>
    <row r="86" spans="1:1" x14ac:dyDescent="0.2">
      <c r="A86" s="3">
        <v>66.778060499999995</v>
      </c>
    </row>
    <row r="87" spans="1:1" x14ac:dyDescent="0.2">
      <c r="A87" s="3">
        <v>65.776897500000004</v>
      </c>
    </row>
    <row r="88" spans="1:1" x14ac:dyDescent="0.2">
      <c r="A88" s="3">
        <v>65.406066899999999</v>
      </c>
    </row>
    <row r="89" spans="1:1" x14ac:dyDescent="0.2">
      <c r="A89" s="3">
        <v>69.378152200000002</v>
      </c>
    </row>
    <row r="90" spans="1:1" x14ac:dyDescent="0.2">
      <c r="A90" s="3">
        <v>70.781369100000006</v>
      </c>
    </row>
    <row r="91" spans="1:1" x14ac:dyDescent="0.2">
      <c r="A91" s="3">
        <v>72.646616499999993</v>
      </c>
    </row>
    <row r="92" spans="1:1" x14ac:dyDescent="0.2">
      <c r="A92" s="3">
        <v>72.307474200000001</v>
      </c>
    </row>
    <row r="93" spans="1:1" x14ac:dyDescent="0.2">
      <c r="A93" s="3">
        <v>72.187306599999999</v>
      </c>
    </row>
    <row r="94" spans="1:1" x14ac:dyDescent="0.2">
      <c r="A94" s="3">
        <v>75.970208999999997</v>
      </c>
    </row>
    <row r="95" spans="1:1" x14ac:dyDescent="0.2">
      <c r="A95" s="3">
        <v>80.455050499999999</v>
      </c>
    </row>
    <row r="96" spans="1:1" x14ac:dyDescent="0.2">
      <c r="A96" s="3">
        <v>81.825101399999994</v>
      </c>
    </row>
    <row r="97" spans="1:1" x14ac:dyDescent="0.2">
      <c r="A97" s="3">
        <v>85.695488100000006</v>
      </c>
    </row>
    <row r="98" spans="1:1" x14ac:dyDescent="0.2">
      <c r="A98" s="3">
        <v>87.388126499999998</v>
      </c>
    </row>
    <row r="99" spans="1:1" x14ac:dyDescent="0.2">
      <c r="A99" s="3">
        <v>87.791078099999993</v>
      </c>
    </row>
    <row r="100" spans="1:1" x14ac:dyDescent="0.2">
      <c r="A100" s="3">
        <v>92.089799799999994</v>
      </c>
    </row>
    <row r="101" spans="1:1" x14ac:dyDescent="0.2">
      <c r="A101" s="3">
        <v>93.7627959</v>
      </c>
    </row>
    <row r="102" spans="1:1" x14ac:dyDescent="0.2">
      <c r="A102" s="3">
        <v>94.057483700000006</v>
      </c>
    </row>
    <row r="103" spans="1:1" x14ac:dyDescent="0.2">
      <c r="A103" s="3">
        <v>94.559715100000005</v>
      </c>
    </row>
    <row r="104" spans="1:1" x14ac:dyDescent="0.2">
      <c r="A104" s="3">
        <v>91.367471800000004</v>
      </c>
    </row>
    <row r="105" spans="1:1" x14ac:dyDescent="0.2">
      <c r="A105" s="3">
        <v>89.776181500000007</v>
      </c>
    </row>
    <row r="106" spans="1:1" x14ac:dyDescent="0.2">
      <c r="A106" s="3">
        <v>92.856764600000005</v>
      </c>
    </row>
    <row r="107" spans="1:1" x14ac:dyDescent="0.2">
      <c r="A107" s="3">
        <v>96.582447400000007</v>
      </c>
    </row>
    <row r="108" spans="1:1" x14ac:dyDescent="0.2">
      <c r="A108" s="3">
        <v>93.424628499999997</v>
      </c>
    </row>
    <row r="109" spans="1:1" x14ac:dyDescent="0.2">
      <c r="A109" s="3">
        <v>99.569824299999993</v>
      </c>
    </row>
    <row r="110" spans="1:1" x14ac:dyDescent="0.2">
      <c r="A110" s="3">
        <v>105.310872</v>
      </c>
    </row>
    <row r="111" spans="1:1" x14ac:dyDescent="0.2">
      <c r="A111" s="3">
        <v>105.915176</v>
      </c>
    </row>
    <row r="112" spans="1:1" x14ac:dyDescent="0.2">
      <c r="A112" s="3">
        <v>104.10095699999999</v>
      </c>
    </row>
    <row r="113" spans="1:1" x14ac:dyDescent="0.2">
      <c r="A113" s="3">
        <v>105.461127</v>
      </c>
    </row>
    <row r="114" spans="1:1" x14ac:dyDescent="0.2">
      <c r="A114" s="3">
        <v>110.157917</v>
      </c>
    </row>
    <row r="115" spans="1:1" x14ac:dyDescent="0.2">
      <c r="A115" s="3">
        <v>115.044938</v>
      </c>
    </row>
    <row r="116" spans="1:1" x14ac:dyDescent="0.2">
      <c r="A116" s="3">
        <v>116.111887</v>
      </c>
    </row>
    <row r="117" spans="1:1" x14ac:dyDescent="0.2">
      <c r="A117" s="3">
        <v>112.954263</v>
      </c>
    </row>
    <row r="118" spans="1:1" x14ac:dyDescent="0.2">
      <c r="A118" s="3">
        <v>116.489374</v>
      </c>
    </row>
    <row r="119" spans="1:1" x14ac:dyDescent="0.2">
      <c r="A119" s="3">
        <v>118.008064</v>
      </c>
    </row>
    <row r="120" spans="1:1" x14ac:dyDescent="0.2">
      <c r="A120" s="3">
        <v>120.83362</v>
      </c>
    </row>
    <row r="121" spans="1:1" x14ac:dyDescent="0.2">
      <c r="A121" s="3">
        <v>125.05604099999999</v>
      </c>
    </row>
    <row r="122" spans="1:1" x14ac:dyDescent="0.2">
      <c r="A122" s="3">
        <v>127.71838</v>
      </c>
    </row>
    <row r="123" spans="1:1" x14ac:dyDescent="0.2">
      <c r="A123" s="3">
        <v>135.54061999999999</v>
      </c>
    </row>
    <row r="124" spans="1:1" x14ac:dyDescent="0.2">
      <c r="A124" s="3">
        <v>140.87026</v>
      </c>
    </row>
    <row r="125" spans="1:1" x14ac:dyDescent="0.2">
      <c r="A125" s="3">
        <v>138.25586799999999</v>
      </c>
    </row>
    <row r="126" spans="1:1" x14ac:dyDescent="0.2">
      <c r="A126" s="3">
        <v>139.618639</v>
      </c>
    </row>
    <row r="127" spans="1:1" x14ac:dyDescent="0.2">
      <c r="A127" s="3">
        <v>146.02383800000001</v>
      </c>
    </row>
    <row r="128" spans="1:1" x14ac:dyDescent="0.2">
      <c r="A128" s="3">
        <v>145.918375</v>
      </c>
    </row>
    <row r="129" spans="1:1" x14ac:dyDescent="0.2">
      <c r="A129" s="3">
        <v>146.362438</v>
      </c>
    </row>
    <row r="130" spans="1:1" x14ac:dyDescent="0.2">
      <c r="A130" s="3">
        <v>145.75538499999999</v>
      </c>
    </row>
    <row r="131" spans="1:1" x14ac:dyDescent="0.2">
      <c r="A131" s="3">
        <v>148.801661</v>
      </c>
    </row>
    <row r="132" spans="1:1" x14ac:dyDescent="0.2">
      <c r="A132" s="3">
        <v>151.26952800000001</v>
      </c>
    </row>
    <row r="133" spans="1:1" x14ac:dyDescent="0.2">
      <c r="A133" s="3">
        <v>149.69268600000001</v>
      </c>
    </row>
    <row r="134" spans="1:1" x14ac:dyDescent="0.2">
      <c r="A134" s="3">
        <v>150.59966</v>
      </c>
    </row>
    <row r="135" spans="1:1" x14ac:dyDescent="0.2">
      <c r="A135" s="3">
        <v>155.523729</v>
      </c>
    </row>
    <row r="136" spans="1:1" x14ac:dyDescent="0.2">
      <c r="A136" s="3">
        <v>162.167587</v>
      </c>
    </row>
    <row r="137" spans="1:1" x14ac:dyDescent="0.2">
      <c r="A137" s="3">
        <v>161.66537299999999</v>
      </c>
    </row>
    <row r="138" spans="1:1" x14ac:dyDescent="0.2">
      <c r="A138" s="3">
        <v>159.30208500000001</v>
      </c>
    </row>
    <row r="139" spans="1:1" x14ac:dyDescent="0.2">
      <c r="A139" s="3">
        <v>158.90268699999999</v>
      </c>
    </row>
    <row r="140" spans="1:1" x14ac:dyDescent="0.2">
      <c r="A140" s="3">
        <v>162.08749700000001</v>
      </c>
    </row>
    <row r="141" spans="1:1" x14ac:dyDescent="0.2">
      <c r="A141" s="3">
        <v>166.29351299999999</v>
      </c>
    </row>
    <row r="142" spans="1:1" x14ac:dyDescent="0.2">
      <c r="A142" s="3">
        <v>169.841621</v>
      </c>
    </row>
    <row r="143" spans="1:1" x14ac:dyDescent="0.2">
      <c r="A143" s="3">
        <v>168.299116</v>
      </c>
    </row>
    <row r="144" spans="1:1" x14ac:dyDescent="0.2">
      <c r="A144" s="3">
        <v>175.19064499999999</v>
      </c>
    </row>
    <row r="145" spans="1:1" x14ac:dyDescent="0.2">
      <c r="A145" s="3">
        <v>184.859632</v>
      </c>
    </row>
    <row r="146" spans="1:1" x14ac:dyDescent="0.2">
      <c r="A146" s="3">
        <v>179.01004499999999</v>
      </c>
    </row>
    <row r="147" spans="1:1" x14ac:dyDescent="0.2">
      <c r="A147" s="3">
        <v>183.12263899999999</v>
      </c>
    </row>
    <row r="148" spans="1:1" x14ac:dyDescent="0.2">
      <c r="A148" s="3">
        <v>193.53565699999999</v>
      </c>
    </row>
    <row r="149" spans="1:1" x14ac:dyDescent="0.2">
      <c r="A149" s="3">
        <v>188.913768</v>
      </c>
    </row>
    <row r="150" spans="1:1" x14ac:dyDescent="0.2">
      <c r="A150" s="3">
        <v>192.51082700000001</v>
      </c>
    </row>
    <row r="151" spans="1:1" x14ac:dyDescent="0.2">
      <c r="A151" s="3">
        <v>201.106786</v>
      </c>
    </row>
    <row r="152" spans="1:1" x14ac:dyDescent="0.2">
      <c r="A152" s="3">
        <v>198.52803</v>
      </c>
    </row>
    <row r="153" spans="1:1" x14ac:dyDescent="0.2">
      <c r="A153" s="3">
        <v>189.92535899999999</v>
      </c>
    </row>
    <row r="154" spans="1:1" x14ac:dyDescent="0.2">
      <c r="A154" s="3">
        <v>190.52252799999999</v>
      </c>
    </row>
    <row r="155" spans="1:1" x14ac:dyDescent="0.2">
      <c r="A155" s="3">
        <v>196.46148299999999</v>
      </c>
    </row>
    <row r="156" spans="1:1" x14ac:dyDescent="0.2">
      <c r="A156" s="3">
        <v>197.689189</v>
      </c>
    </row>
    <row r="157" spans="1:1" x14ac:dyDescent="0.2">
      <c r="A157" s="3">
        <v>194.69424799999999</v>
      </c>
    </row>
    <row r="158" spans="1:1" x14ac:dyDescent="0.2">
      <c r="A158" s="3">
        <v>202.24499499999999</v>
      </c>
    </row>
    <row r="159" spans="1:1" x14ac:dyDescent="0.2">
      <c r="A159" s="3">
        <v>209.228838</v>
      </c>
    </row>
    <row r="160" spans="1:1" x14ac:dyDescent="0.2">
      <c r="A160" s="3">
        <v>207.23599200000001</v>
      </c>
    </row>
    <row r="161" spans="1:1" x14ac:dyDescent="0.2">
      <c r="A161" s="3">
        <v>217.45474200000001</v>
      </c>
    </row>
    <row r="162" spans="1:1" x14ac:dyDescent="0.2">
      <c r="A162" s="3">
        <v>218.812836</v>
      </c>
    </row>
    <row r="163" spans="1:1" x14ac:dyDescent="0.2">
      <c r="A163" s="3">
        <v>215.42543900000001</v>
      </c>
    </row>
    <row r="164" spans="1:1" x14ac:dyDescent="0.2">
      <c r="A164" s="3">
        <v>217.94581400000001</v>
      </c>
    </row>
    <row r="165" spans="1:1" x14ac:dyDescent="0.2">
      <c r="A165" s="3">
        <v>220.32154299999999</v>
      </c>
    </row>
    <row r="166" spans="1:1" x14ac:dyDescent="0.2">
      <c r="A166" s="3">
        <v>217.366975</v>
      </c>
    </row>
    <row r="167" spans="1:1" x14ac:dyDescent="0.2">
      <c r="A167" s="3">
        <v>221.12060600000001</v>
      </c>
    </row>
    <row r="168" spans="1:1" x14ac:dyDescent="0.2">
      <c r="A168" s="3">
        <v>225.59769</v>
      </c>
    </row>
    <row r="169" spans="1:1" x14ac:dyDescent="0.2">
      <c r="A169" s="3">
        <v>218.795073</v>
      </c>
    </row>
    <row r="170" spans="1:1" x14ac:dyDescent="0.2">
      <c r="A170" s="3">
        <v>214.67569399999999</v>
      </c>
    </row>
    <row r="171" spans="1:1" x14ac:dyDescent="0.2">
      <c r="A171" s="3">
        <v>220.80173099999999</v>
      </c>
    </row>
    <row r="172" spans="1:1" x14ac:dyDescent="0.2">
      <c r="A172" s="3">
        <v>226.89762999999999</v>
      </c>
    </row>
    <row r="173" spans="1:1" x14ac:dyDescent="0.2">
      <c r="A173" s="3">
        <v>227.77984499999999</v>
      </c>
    </row>
    <row r="174" spans="1:1" x14ac:dyDescent="0.2">
      <c r="A174" s="3">
        <v>232.54575299999999</v>
      </c>
    </row>
    <row r="175" spans="1:1" x14ac:dyDescent="0.2">
      <c r="A175" s="3">
        <v>230.01235199999999</v>
      </c>
    </row>
    <row r="176" spans="1:1" x14ac:dyDescent="0.2">
      <c r="A176" s="3">
        <v>231.39368899999999</v>
      </c>
    </row>
    <row r="177" spans="1:1" x14ac:dyDescent="0.2">
      <c r="A177" s="3">
        <v>236.398673</v>
      </c>
    </row>
    <row r="178" spans="1:1" x14ac:dyDescent="0.2">
      <c r="A178" s="3">
        <v>232.42382799999999</v>
      </c>
    </row>
    <row r="179" spans="1:1" x14ac:dyDescent="0.2">
      <c r="A179" s="3">
        <v>233.205894</v>
      </c>
    </row>
    <row r="180" spans="1:1" x14ac:dyDescent="0.2">
      <c r="A180" s="3">
        <v>232.96450999999999</v>
      </c>
    </row>
    <row r="181" spans="1:1" x14ac:dyDescent="0.2">
      <c r="A181" s="3">
        <v>240.57286300000001</v>
      </c>
    </row>
    <row r="182" spans="1:1" x14ac:dyDescent="0.2">
      <c r="A182" s="3">
        <v>246.37111100000001</v>
      </c>
    </row>
    <row r="183" spans="1:1" x14ac:dyDescent="0.2">
      <c r="A183" s="3">
        <v>241.07571899999999</v>
      </c>
    </row>
    <row r="184" spans="1:1" x14ac:dyDescent="0.2">
      <c r="A184" s="3">
        <v>243.24891700000001</v>
      </c>
    </row>
    <row r="185" spans="1:1" x14ac:dyDescent="0.2">
      <c r="A185" s="3">
        <v>249.91444200000001</v>
      </c>
    </row>
    <row r="186" spans="1:1" x14ac:dyDescent="0.2">
      <c r="A186" s="3">
        <v>252.48576600000001</v>
      </c>
    </row>
    <row r="187" spans="1:1" x14ac:dyDescent="0.2">
      <c r="A187" s="3">
        <v>252.529449</v>
      </c>
    </row>
    <row r="188" spans="1:1" x14ac:dyDescent="0.2">
      <c r="A188" s="3">
        <v>264.53529900000001</v>
      </c>
    </row>
    <row r="189" spans="1:1" x14ac:dyDescent="0.2">
      <c r="A189" s="3">
        <v>265.52512899999999</v>
      </c>
    </row>
    <row r="190" spans="1:1" x14ac:dyDescent="0.2">
      <c r="A190" s="3">
        <v>259.53134799999998</v>
      </c>
    </row>
    <row r="191" spans="1:1" x14ac:dyDescent="0.2">
      <c r="A191" s="3">
        <v>263.74337300000002</v>
      </c>
    </row>
    <row r="192" spans="1:1" x14ac:dyDescent="0.2">
      <c r="A192" s="3">
        <v>269.72114699999997</v>
      </c>
    </row>
    <row r="193" spans="1:1" x14ac:dyDescent="0.2">
      <c r="A193" s="3">
        <v>273.649385</v>
      </c>
    </row>
    <row r="194" spans="1:1" x14ac:dyDescent="0.2">
      <c r="A194" s="3">
        <v>268.21694600000001</v>
      </c>
    </row>
    <row r="195" spans="1:1" x14ac:dyDescent="0.2">
      <c r="A195" s="3">
        <v>271.81923799999998</v>
      </c>
    </row>
    <row r="196" spans="1:1" x14ac:dyDescent="0.2">
      <c r="A196" s="3">
        <v>285.04776199999998</v>
      </c>
    </row>
    <row r="197" spans="1:1" x14ac:dyDescent="0.2">
      <c r="A197" s="3">
        <v>284.19701400000002</v>
      </c>
    </row>
    <row r="198" spans="1:1" x14ac:dyDescent="0.2">
      <c r="A198" s="3">
        <v>287.36303600000002</v>
      </c>
    </row>
    <row r="199" spans="1:1" x14ac:dyDescent="0.2">
      <c r="A199" s="3">
        <v>291.77560499999998</v>
      </c>
    </row>
    <row r="200" spans="1:1" x14ac:dyDescent="0.2">
      <c r="A200" s="3">
        <v>293.50387000000001</v>
      </c>
    </row>
    <row r="201" spans="1:1" x14ac:dyDescent="0.2">
      <c r="A201" s="3">
        <v>292.61093299999999</v>
      </c>
    </row>
    <row r="202" spans="1:1" x14ac:dyDescent="0.2">
      <c r="A202" s="3">
        <v>298.51844599999998</v>
      </c>
    </row>
    <row r="203" spans="1:1" x14ac:dyDescent="0.2">
      <c r="A203" s="3">
        <v>300.33929799999999</v>
      </c>
    </row>
    <row r="204" spans="1:1" x14ac:dyDescent="0.2">
      <c r="A204" s="3">
        <v>293.97381300000001</v>
      </c>
    </row>
    <row r="205" spans="1:1" x14ac:dyDescent="0.2">
      <c r="A205" s="3">
        <v>293.183851</v>
      </c>
    </row>
    <row r="206" spans="1:1" x14ac:dyDescent="0.2">
      <c r="A206" s="3">
        <v>299.37674399999997</v>
      </c>
    </row>
    <row r="207" spans="1:1" x14ac:dyDescent="0.2">
      <c r="A207" s="3">
        <v>307.03450199999997</v>
      </c>
    </row>
    <row r="208" spans="1:1" x14ac:dyDescent="0.2">
      <c r="A208" s="3">
        <v>315.09875299999999</v>
      </c>
    </row>
    <row r="209" spans="1:1" x14ac:dyDescent="0.2">
      <c r="A209" s="3">
        <v>323.44890600000002</v>
      </c>
    </row>
    <row r="210" spans="1:1" x14ac:dyDescent="0.2">
      <c r="A210" s="3">
        <v>316.36276299999997</v>
      </c>
    </row>
    <row r="211" spans="1:1" x14ac:dyDescent="0.2">
      <c r="A211" s="3">
        <v>313.42083400000001</v>
      </c>
    </row>
    <row r="212" spans="1:1" x14ac:dyDescent="0.2">
      <c r="A212" s="3">
        <v>322.57530800000001</v>
      </c>
    </row>
    <row r="213" spans="1:1" x14ac:dyDescent="0.2">
      <c r="A213" s="3">
        <v>328.661563</v>
      </c>
    </row>
    <row r="214" spans="1:1" x14ac:dyDescent="0.2">
      <c r="A214" s="3">
        <v>325.78199599999999</v>
      </c>
    </row>
    <row r="215" spans="1:1" x14ac:dyDescent="0.2">
      <c r="A215" s="3">
        <v>317.41053299999999</v>
      </c>
    </row>
    <row r="216" spans="1:1" x14ac:dyDescent="0.2">
      <c r="A216" s="3">
        <v>306.92145499999998</v>
      </c>
    </row>
    <row r="217" spans="1:1" x14ac:dyDescent="0.2">
      <c r="A217" s="3">
        <v>309.99343599999997</v>
      </c>
    </row>
    <row r="218" spans="1:1" x14ac:dyDescent="0.2">
      <c r="A218" s="3">
        <v>303.80882300000002</v>
      </c>
    </row>
    <row r="219" spans="1:1" x14ac:dyDescent="0.2">
      <c r="A219" s="3">
        <v>306.758578</v>
      </c>
    </row>
    <row r="220" spans="1:1" x14ac:dyDescent="0.2">
      <c r="A220" s="3">
        <v>307.345303</v>
      </c>
    </row>
    <row r="221" spans="1:1" x14ac:dyDescent="0.2">
      <c r="A221" s="3">
        <v>300.59227199999998</v>
      </c>
    </row>
    <row r="222" spans="1:1" x14ac:dyDescent="0.2">
      <c r="A222" s="3">
        <v>307.60859099999999</v>
      </c>
    </row>
    <row r="223" spans="1:1" x14ac:dyDescent="0.2">
      <c r="A223" s="3">
        <v>325.635492</v>
      </c>
    </row>
    <row r="224" spans="1:1" x14ac:dyDescent="0.2">
      <c r="A224" s="3">
        <v>321.324589</v>
      </c>
    </row>
    <row r="225" spans="1:1" x14ac:dyDescent="0.2">
      <c r="A225" s="3">
        <v>319.18244399999998</v>
      </c>
    </row>
    <row r="226" spans="1:1" x14ac:dyDescent="0.2">
      <c r="A226" s="3">
        <v>332.195042</v>
      </c>
    </row>
    <row r="227" spans="1:1" x14ac:dyDescent="0.2">
      <c r="A227" s="3">
        <v>337.85324600000001</v>
      </c>
    </row>
    <row r="228" spans="1:1" x14ac:dyDescent="0.2">
      <c r="A228" s="3">
        <v>340.03199599999999</v>
      </c>
    </row>
    <row r="229" spans="1:1" x14ac:dyDescent="0.2">
      <c r="A229" s="3">
        <v>346.75392900000003</v>
      </c>
    </row>
    <row r="230" spans="1:1" x14ac:dyDescent="0.2">
      <c r="A230" s="3">
        <v>343.97555</v>
      </c>
    </row>
    <row r="231" spans="1:1" x14ac:dyDescent="0.2">
      <c r="A231" s="3">
        <v>334.50939</v>
      </c>
    </row>
    <row r="232" spans="1:1" x14ac:dyDescent="0.2">
      <c r="A232" s="3">
        <v>329.68863099999999</v>
      </c>
    </row>
    <row r="233" spans="1:1" x14ac:dyDescent="0.2">
      <c r="A233" s="3">
        <v>333.49817999999999</v>
      </c>
    </row>
    <row r="234" spans="1:1" x14ac:dyDescent="0.2">
      <c r="A234" s="3">
        <v>335.30895299999997</v>
      </c>
    </row>
    <row r="235" spans="1:1" x14ac:dyDescent="0.2">
      <c r="A235" s="3">
        <v>333.04134800000003</v>
      </c>
    </row>
    <row r="236" spans="1:1" x14ac:dyDescent="0.2">
      <c r="A236" s="3">
        <v>332.45031499999999</v>
      </c>
    </row>
    <row r="237" spans="1:1" x14ac:dyDescent="0.2">
      <c r="A237" s="3">
        <v>324.749888</v>
      </c>
    </row>
    <row r="238" spans="1:1" x14ac:dyDescent="0.2">
      <c r="A238" s="3">
        <v>323.64561900000001</v>
      </c>
    </row>
    <row r="239" spans="1:1" x14ac:dyDescent="0.2">
      <c r="A239" s="3">
        <v>327.60944799999999</v>
      </c>
    </row>
    <row r="240" spans="1:1" x14ac:dyDescent="0.2">
      <c r="A240" s="3">
        <v>339.51825500000001</v>
      </c>
    </row>
    <row r="241" spans="1:1" x14ac:dyDescent="0.2">
      <c r="A241" s="3">
        <v>337.43915800000002</v>
      </c>
    </row>
    <row r="242" spans="1:1" x14ac:dyDescent="0.2">
      <c r="A242" s="3">
        <v>335.27322900000001</v>
      </c>
    </row>
    <row r="243" spans="1:1" x14ac:dyDescent="0.2">
      <c r="A243" s="3">
        <v>342.683965</v>
      </c>
    </row>
    <row r="244" spans="1:1" x14ac:dyDescent="0.2">
      <c r="A244" s="3">
        <v>350.80254000000002</v>
      </c>
    </row>
    <row r="245" spans="1:1" x14ac:dyDescent="0.2">
      <c r="A245" s="3">
        <v>348.51828</v>
      </c>
    </row>
    <row r="246" spans="1:1" x14ac:dyDescent="0.2">
      <c r="A246" s="3">
        <v>345.84650399999998</v>
      </c>
    </row>
    <row r="247" spans="1:1" x14ac:dyDescent="0.2">
      <c r="A247" s="3">
        <v>351.42697299999998</v>
      </c>
    </row>
    <row r="248" spans="1:1" x14ac:dyDescent="0.2">
      <c r="A248" s="3">
        <v>349.83929899999998</v>
      </c>
    </row>
    <row r="249" spans="1:1" x14ac:dyDescent="0.2">
      <c r="A249" s="3">
        <v>351.44762900000001</v>
      </c>
    </row>
    <row r="250" spans="1:1" x14ac:dyDescent="0.2">
      <c r="A250" s="3">
        <v>347.06364300000001</v>
      </c>
    </row>
    <row r="251" spans="1:1" x14ac:dyDescent="0.2">
      <c r="A251" s="3">
        <v>342.852824</v>
      </c>
    </row>
    <row r="252" spans="1:1" x14ac:dyDescent="0.2">
      <c r="A252" s="3">
        <v>343.72114099999999</v>
      </c>
    </row>
    <row r="253" spans="1:1" x14ac:dyDescent="0.2">
      <c r="A253" s="3">
        <v>343.30906700000003</v>
      </c>
    </row>
    <row r="254" spans="1:1" x14ac:dyDescent="0.2">
      <c r="A254" s="3">
        <v>350.07784700000002</v>
      </c>
    </row>
    <row r="255" spans="1:1" x14ac:dyDescent="0.2">
      <c r="A255" s="3">
        <v>347.82136600000001</v>
      </c>
    </row>
    <row r="256" spans="1:1" x14ac:dyDescent="0.2">
      <c r="A256" s="3">
        <v>344.59061300000002</v>
      </c>
    </row>
    <row r="257" spans="1:1" x14ac:dyDescent="0.2">
      <c r="A257" s="3">
        <v>338.08095900000001</v>
      </c>
    </row>
    <row r="258" spans="1:1" x14ac:dyDescent="0.2">
      <c r="A258" s="3">
        <v>350.80163900000002</v>
      </c>
    </row>
    <row r="259" spans="1:1" x14ac:dyDescent="0.2">
      <c r="A259" s="3">
        <v>355.32656800000001</v>
      </c>
    </row>
    <row r="260" spans="1:1" x14ac:dyDescent="0.2">
      <c r="A260" s="3">
        <v>370.36693400000001</v>
      </c>
    </row>
    <row r="261" spans="1:1" x14ac:dyDescent="0.2">
      <c r="A261" s="3">
        <v>375.61378300000001</v>
      </c>
    </row>
    <row r="262" spans="1:1" x14ac:dyDescent="0.2">
      <c r="A262" s="3">
        <v>377.695537</v>
      </c>
    </row>
    <row r="263" spans="1:1" x14ac:dyDescent="0.2">
      <c r="A263" s="3">
        <v>389.859466</v>
      </c>
    </row>
    <row r="264" spans="1:1" x14ac:dyDescent="0.2">
      <c r="A264" s="3">
        <v>394.53938900000003</v>
      </c>
    </row>
    <row r="265" spans="1:1" x14ac:dyDescent="0.2">
      <c r="A265" s="3">
        <v>392.64293099999998</v>
      </c>
    </row>
    <row r="266" spans="1:1" x14ac:dyDescent="0.2">
      <c r="A266" s="3">
        <v>390.67446000000001</v>
      </c>
    </row>
    <row r="267" spans="1:1" x14ac:dyDescent="0.2">
      <c r="A267" s="3">
        <v>408.32762100000002</v>
      </c>
    </row>
    <row r="268" spans="1:1" x14ac:dyDescent="0.2">
      <c r="A268" s="3">
        <v>411.748786</v>
      </c>
    </row>
    <row r="269" spans="1:1" x14ac:dyDescent="0.2">
      <c r="A269" s="3">
        <v>408.68601000000001</v>
      </c>
    </row>
    <row r="270" spans="1:1" x14ac:dyDescent="0.2">
      <c r="A270" s="3">
        <v>415.19405599999999</v>
      </c>
    </row>
    <row r="271" spans="1:1" x14ac:dyDescent="0.2">
      <c r="A271" s="3">
        <v>416.72848800000003</v>
      </c>
    </row>
    <row r="272" spans="1:1" x14ac:dyDescent="0.2">
      <c r="A272" s="3">
        <v>409.12611399999997</v>
      </c>
    </row>
    <row r="273" spans="1:1" x14ac:dyDescent="0.2">
      <c r="A273" s="3">
        <v>410.198353</v>
      </c>
    </row>
    <row r="274" spans="1:1" x14ac:dyDescent="0.2">
      <c r="A274" s="3">
        <v>419.78223700000001</v>
      </c>
    </row>
    <row r="275" spans="1:1" x14ac:dyDescent="0.2">
      <c r="A275" s="3">
        <v>416.83617299999997</v>
      </c>
    </row>
    <row r="276" spans="1:1" x14ac:dyDescent="0.2">
      <c r="A276" s="3">
        <v>411.22085499999997</v>
      </c>
    </row>
    <row r="277" spans="1:1" x14ac:dyDescent="0.2">
      <c r="A277" s="3">
        <v>408.00592</v>
      </c>
    </row>
    <row r="278" spans="1:1" x14ac:dyDescent="0.2">
      <c r="A278" s="3">
        <v>409.80770000000001</v>
      </c>
    </row>
    <row r="279" spans="1:1" x14ac:dyDescent="0.2">
      <c r="A279" s="3">
        <v>417.38127800000001</v>
      </c>
    </row>
    <row r="280" spans="1:1" x14ac:dyDescent="0.2">
      <c r="A280" s="3">
        <v>427.56700699999999</v>
      </c>
    </row>
    <row r="281" spans="1:1" x14ac:dyDescent="0.2">
      <c r="A281" s="3">
        <v>431.66275400000001</v>
      </c>
    </row>
    <row r="282" spans="1:1" x14ac:dyDescent="0.2">
      <c r="A282" s="3">
        <v>423.74557600000003</v>
      </c>
    </row>
    <row r="283" spans="1:1" x14ac:dyDescent="0.2">
      <c r="A283" s="3">
        <v>410.517019</v>
      </c>
    </row>
    <row r="284" spans="1:1" x14ac:dyDescent="0.2">
      <c r="A284" s="3">
        <v>424.67012999999997</v>
      </c>
    </row>
    <row r="285" spans="1:1" x14ac:dyDescent="0.2">
      <c r="A285" s="3">
        <v>428.75926199999998</v>
      </c>
    </row>
    <row r="286" spans="1:1" x14ac:dyDescent="0.2">
      <c r="A286" s="3">
        <v>417.41459400000002</v>
      </c>
    </row>
    <row r="287" spans="1:1" x14ac:dyDescent="0.2">
      <c r="A287" s="3">
        <v>418.53089799999998</v>
      </c>
    </row>
    <row r="288" spans="1:1" x14ac:dyDescent="0.2">
      <c r="A288" s="3">
        <v>412.12789400000003</v>
      </c>
    </row>
    <row r="289" spans="1:1" x14ac:dyDescent="0.2">
      <c r="A289" s="3">
        <v>402.06566400000003</v>
      </c>
    </row>
    <row r="290" spans="1:1" x14ac:dyDescent="0.2">
      <c r="A290" s="3">
        <v>413.29787599999997</v>
      </c>
    </row>
    <row r="291" spans="1:1" x14ac:dyDescent="0.2">
      <c r="A291" s="3">
        <v>415.73740600000002</v>
      </c>
    </row>
    <row r="292" spans="1:1" x14ac:dyDescent="0.2">
      <c r="A292" s="3">
        <v>416.11119200000002</v>
      </c>
    </row>
    <row r="293" spans="1:1" x14ac:dyDescent="0.2">
      <c r="A293" s="3">
        <v>408.97385700000001</v>
      </c>
    </row>
    <row r="294" spans="1:1" x14ac:dyDescent="0.2">
      <c r="A294" s="3">
        <v>419.565853</v>
      </c>
    </row>
    <row r="295" spans="1:1" x14ac:dyDescent="0.2">
      <c r="A295" s="3">
        <v>423.36901599999999</v>
      </c>
    </row>
    <row r="296" spans="1:1" x14ac:dyDescent="0.2">
      <c r="A296" s="3">
        <v>429.921582</v>
      </c>
    </row>
    <row r="297" spans="1:1" x14ac:dyDescent="0.2">
      <c r="A297" s="3">
        <v>428.86409700000002</v>
      </c>
    </row>
    <row r="298" spans="1:1" x14ac:dyDescent="0.2">
      <c r="A298" s="3">
        <v>432.10439300000002</v>
      </c>
    </row>
    <row r="299" spans="1:1" x14ac:dyDescent="0.2">
      <c r="A299" s="3">
        <v>443.00563099999999</v>
      </c>
    </row>
    <row r="300" spans="1:1" x14ac:dyDescent="0.2">
      <c r="A300" s="3">
        <v>448.453172</v>
      </c>
    </row>
    <row r="301" spans="1:1" x14ac:dyDescent="0.2">
      <c r="A301" s="3">
        <v>443.90278699999999</v>
      </c>
    </row>
    <row r="302" spans="1:1" x14ac:dyDescent="0.2">
      <c r="A302" s="3">
        <v>440.84385500000002</v>
      </c>
    </row>
    <row r="303" spans="1:1" x14ac:dyDescent="0.2">
      <c r="A303" s="3">
        <v>447.02331099999998</v>
      </c>
    </row>
    <row r="304" spans="1:1" x14ac:dyDescent="0.2">
      <c r="A304" s="3">
        <v>437.04767800000002</v>
      </c>
    </row>
    <row r="305" spans="1:1" x14ac:dyDescent="0.2">
      <c r="A305" s="3">
        <v>433.05204500000002</v>
      </c>
    </row>
    <row r="306" spans="1:1" x14ac:dyDescent="0.2">
      <c r="A306" s="3">
        <v>439.81364500000001</v>
      </c>
    </row>
    <row r="307" spans="1:1" x14ac:dyDescent="0.2">
      <c r="A307" s="3">
        <v>435.71253200000001</v>
      </c>
    </row>
    <row r="308" spans="1:1" x14ac:dyDescent="0.2">
      <c r="A308" s="3">
        <v>440.50497999999999</v>
      </c>
    </row>
    <row r="309" spans="1:1" x14ac:dyDescent="0.2">
      <c r="A309" s="3">
        <v>444.48996399999999</v>
      </c>
    </row>
    <row r="310" spans="1:1" x14ac:dyDescent="0.2">
      <c r="A310" s="3">
        <v>445.38162599999998</v>
      </c>
    </row>
    <row r="311" spans="1:1" x14ac:dyDescent="0.2">
      <c r="A311" s="3">
        <v>444.7835</v>
      </c>
    </row>
    <row r="312" spans="1:1" x14ac:dyDescent="0.2">
      <c r="A312" s="3">
        <v>456.070785</v>
      </c>
    </row>
    <row r="313" spans="1:1" x14ac:dyDescent="0.2">
      <c r="A313" s="3">
        <v>448.380651</v>
      </c>
    </row>
    <row r="314" spans="1:1" x14ac:dyDescent="0.2">
      <c r="A314" s="3">
        <v>452.9171</v>
      </c>
    </row>
    <row r="315" spans="1:1" x14ac:dyDescent="0.2">
      <c r="A315" s="3">
        <v>452.488001</v>
      </c>
    </row>
    <row r="316" spans="1:1" x14ac:dyDescent="0.2">
      <c r="A316" s="3">
        <v>453.36121900000001</v>
      </c>
    </row>
    <row r="317" spans="1:1" x14ac:dyDescent="0.2">
      <c r="A317" s="3">
        <v>455.60470199999997</v>
      </c>
    </row>
    <row r="318" spans="1:1" x14ac:dyDescent="0.2">
      <c r="A318" s="3">
        <v>431.26781099999999</v>
      </c>
    </row>
    <row r="319" spans="1:1" x14ac:dyDescent="0.2">
      <c r="A319" s="3">
        <v>425.17691400000001</v>
      </c>
    </row>
    <row r="320" spans="1:1" x14ac:dyDescent="0.2">
      <c r="A320" s="3">
        <v>436.359351</v>
      </c>
    </row>
    <row r="321" spans="1:1" x14ac:dyDescent="0.2">
      <c r="A321" s="3">
        <v>454.75295</v>
      </c>
    </row>
    <row r="322" spans="1:1" x14ac:dyDescent="0.2">
      <c r="A322" s="3">
        <v>451.79568</v>
      </c>
    </row>
    <row r="323" spans="1:1" x14ac:dyDescent="0.2">
      <c r="A323" s="3">
        <v>442.92624799999999</v>
      </c>
    </row>
    <row r="324" spans="1:1" x14ac:dyDescent="0.2">
      <c r="A324" s="3">
        <v>466.33664199999998</v>
      </c>
    </row>
    <row r="325" spans="1:1" x14ac:dyDescent="0.2">
      <c r="A325" s="3">
        <v>476.547864</v>
      </c>
    </row>
    <row r="326" spans="1:1" x14ac:dyDescent="0.2">
      <c r="A326" s="3">
        <v>470.54650700000002</v>
      </c>
    </row>
    <row r="327" spans="1:1" x14ac:dyDescent="0.2">
      <c r="A327" s="3">
        <v>465.440471</v>
      </c>
    </row>
    <row r="328" spans="1:1" x14ac:dyDescent="0.2">
      <c r="A328" s="3">
        <v>464.98880600000001</v>
      </c>
    </row>
    <row r="329" spans="1:1" x14ac:dyDescent="0.2">
      <c r="A329" s="3">
        <v>468.39152100000001</v>
      </c>
    </row>
    <row r="330" spans="1:1" x14ac:dyDescent="0.2">
      <c r="A330" s="3">
        <v>480.828103</v>
      </c>
    </row>
    <row r="331" spans="1:1" x14ac:dyDescent="0.2">
      <c r="A331" s="3">
        <v>476.86667599999998</v>
      </c>
    </row>
    <row r="332" spans="1:1" x14ac:dyDescent="0.2">
      <c r="A332" s="3">
        <v>490.20069699999999</v>
      </c>
    </row>
    <row r="333" spans="1:1" x14ac:dyDescent="0.2">
      <c r="A333" s="3">
        <v>497.25888900000001</v>
      </c>
    </row>
    <row r="334" spans="1:1" x14ac:dyDescent="0.2">
      <c r="A334" s="3">
        <v>493.70894399999997</v>
      </c>
    </row>
    <row r="335" spans="1:1" x14ac:dyDescent="0.2">
      <c r="A335" s="3">
        <v>499.58223700000002</v>
      </c>
    </row>
    <row r="336" spans="1:1" x14ac:dyDescent="0.2">
      <c r="A336" s="3">
        <v>507.77485000000001</v>
      </c>
    </row>
    <row r="337" spans="1:1" x14ac:dyDescent="0.2">
      <c r="A337" s="3">
        <v>538.368291</v>
      </c>
    </row>
    <row r="338" spans="1:1" x14ac:dyDescent="0.2">
      <c r="A338" s="3">
        <v>550.91899599999999</v>
      </c>
    </row>
    <row r="339" spans="1:1" x14ac:dyDescent="0.2">
      <c r="A339" s="3">
        <v>531.94634199999996</v>
      </c>
    </row>
    <row r="340" spans="1:1" x14ac:dyDescent="0.2">
      <c r="A340" s="3">
        <v>504.26401399999997</v>
      </c>
    </row>
    <row r="341" spans="1:1" x14ac:dyDescent="0.2">
      <c r="A341" s="3">
        <v>504.05090300000001</v>
      </c>
    </row>
    <row r="342" spans="1:1" x14ac:dyDescent="0.2">
      <c r="A342" s="3">
        <v>502.29945900000001</v>
      </c>
    </row>
    <row r="343" spans="1:1" x14ac:dyDescent="0.2">
      <c r="A343" s="3">
        <v>480.93467800000002</v>
      </c>
    </row>
    <row r="344" spans="1:1" x14ac:dyDescent="0.2">
      <c r="A344" s="3">
        <v>480.30867000000001</v>
      </c>
    </row>
    <row r="345" spans="1:1" x14ac:dyDescent="0.2">
      <c r="A345" s="3">
        <v>476.95032099999997</v>
      </c>
    </row>
    <row r="346" spans="1:1" x14ac:dyDescent="0.2">
      <c r="A346" s="3">
        <v>495.08438799999999</v>
      </c>
    </row>
    <row r="347" spans="1:1" x14ac:dyDescent="0.2">
      <c r="A347" s="3">
        <v>479.61926799999998</v>
      </c>
    </row>
    <row r="348" spans="1:1" x14ac:dyDescent="0.2">
      <c r="A348" s="3">
        <v>475.258735</v>
      </c>
    </row>
    <row r="349" spans="1:1" x14ac:dyDescent="0.2">
      <c r="A349" s="3">
        <v>483.55150800000001</v>
      </c>
    </row>
    <row r="350" spans="1:1" x14ac:dyDescent="0.2">
      <c r="A350" s="3">
        <v>485.80599999999998</v>
      </c>
    </row>
    <row r="351" spans="1:1" x14ac:dyDescent="0.2">
      <c r="A351" s="3">
        <v>490.69715400000001</v>
      </c>
    </row>
    <row r="352" spans="1:1" x14ac:dyDescent="0.2">
      <c r="A352" s="3">
        <v>491.798833</v>
      </c>
    </row>
    <row r="353" spans="1:1" x14ac:dyDescent="0.2">
      <c r="A353" s="3">
        <v>489.34676000000002</v>
      </c>
    </row>
    <row r="354" spans="1:1" x14ac:dyDescent="0.2">
      <c r="A354" s="3">
        <v>486.17537600000003</v>
      </c>
    </row>
    <row r="355" spans="1:1" x14ac:dyDescent="0.2">
      <c r="A355" s="3">
        <v>485.54213800000002</v>
      </c>
    </row>
    <row r="356" spans="1:1" x14ac:dyDescent="0.2">
      <c r="A356" s="3">
        <v>476.08026699999999</v>
      </c>
    </row>
    <row r="357" spans="1:1" x14ac:dyDescent="0.2">
      <c r="A357" s="3">
        <v>462.34992</v>
      </c>
    </row>
    <row r="358" spans="1:1" x14ac:dyDescent="0.2">
      <c r="A358" s="3">
        <v>448.30405400000001</v>
      </c>
    </row>
    <row r="359" spans="1:1" x14ac:dyDescent="0.2">
      <c r="A359" s="3">
        <v>443.42818599999998</v>
      </c>
    </row>
    <row r="360" spans="1:1" x14ac:dyDescent="0.2">
      <c r="A360" s="3">
        <v>426.74843199999998</v>
      </c>
    </row>
    <row r="361" spans="1:1" x14ac:dyDescent="0.2">
      <c r="A361" s="3">
        <v>422.95083199999999</v>
      </c>
    </row>
    <row r="362" spans="1:1" x14ac:dyDescent="0.2">
      <c r="A362" s="3">
        <v>440.359846</v>
      </c>
    </row>
    <row r="363" spans="1:1" x14ac:dyDescent="0.2">
      <c r="A363" s="3">
        <v>430.492074</v>
      </c>
    </row>
    <row r="364" spans="1:1" x14ac:dyDescent="0.2">
      <c r="A364" s="3">
        <v>456.38910399999997</v>
      </c>
    </row>
    <row r="365" spans="1:1" x14ac:dyDescent="0.2">
      <c r="A365" s="3">
        <v>478.7389</v>
      </c>
    </row>
    <row r="366" spans="1:1" x14ac:dyDescent="0.2">
      <c r="A366" s="3">
        <v>472.99523399999998</v>
      </c>
    </row>
    <row r="367" spans="1:1" x14ac:dyDescent="0.2">
      <c r="A367" s="3">
        <v>461.69575300000002</v>
      </c>
    </row>
    <row r="368" spans="1:1" x14ac:dyDescent="0.2">
      <c r="A368" s="3">
        <v>447.74184300000002</v>
      </c>
    </row>
    <row r="369" spans="1:1" x14ac:dyDescent="0.2">
      <c r="A369" s="3">
        <v>448.62749500000001</v>
      </c>
    </row>
    <row r="370" spans="1:1" x14ac:dyDescent="0.2">
      <c r="A370" s="3">
        <v>446.215935</v>
      </c>
    </row>
    <row r="371" spans="1:1" x14ac:dyDescent="0.2">
      <c r="A371" s="3">
        <v>426.56674600000002</v>
      </c>
    </row>
    <row r="372" spans="1:1" x14ac:dyDescent="0.2">
      <c r="A372" s="3">
        <v>414.03159199999999</v>
      </c>
    </row>
    <row r="373" spans="1:1" x14ac:dyDescent="0.2">
      <c r="A373" s="3">
        <v>413.00407899999999</v>
      </c>
    </row>
    <row r="374" spans="1:1" x14ac:dyDescent="0.2">
      <c r="A374" s="3">
        <v>394.57699600000001</v>
      </c>
    </row>
    <row r="375" spans="1:1" x14ac:dyDescent="0.2">
      <c r="A375" s="3">
        <v>394.11838399999999</v>
      </c>
    </row>
    <row r="376" spans="1:1" x14ac:dyDescent="0.2">
      <c r="A376" s="3">
        <v>398.17624599999999</v>
      </c>
    </row>
    <row r="377" spans="1:1" x14ac:dyDescent="0.2">
      <c r="A377" s="3">
        <v>399.68774100000002</v>
      </c>
    </row>
    <row r="378" spans="1:1" x14ac:dyDescent="0.2">
      <c r="A378" s="3">
        <v>406.48005699999999</v>
      </c>
    </row>
    <row r="379" spans="1:1" x14ac:dyDescent="0.2">
      <c r="A379" s="3">
        <v>392.98284100000001</v>
      </c>
    </row>
    <row r="380" spans="1:1" x14ac:dyDescent="0.2">
      <c r="A380" s="3">
        <v>384.03873299999998</v>
      </c>
    </row>
    <row r="381" spans="1:1" x14ac:dyDescent="0.2">
      <c r="A381" s="3">
        <v>388.76680699999997</v>
      </c>
    </row>
    <row r="382" spans="1:1" x14ac:dyDescent="0.2">
      <c r="A382" s="3">
        <v>393.66605900000002</v>
      </c>
    </row>
    <row r="383" spans="1:1" x14ac:dyDescent="0.2">
      <c r="A383" s="3">
        <v>399.01788800000003</v>
      </c>
    </row>
    <row r="384" spans="1:1" x14ac:dyDescent="0.2">
      <c r="A384" s="3">
        <v>396.48132299999997</v>
      </c>
    </row>
    <row r="385" spans="1:1" x14ac:dyDescent="0.2">
      <c r="A385" s="3">
        <v>372.12741599999998</v>
      </c>
    </row>
    <row r="386" spans="1:1" x14ac:dyDescent="0.2">
      <c r="A386" s="3">
        <v>379.903279</v>
      </c>
    </row>
    <row r="387" spans="1:1" x14ac:dyDescent="0.2">
      <c r="A387" s="3">
        <v>391.88845099999998</v>
      </c>
    </row>
    <row r="388" spans="1:1" x14ac:dyDescent="0.2">
      <c r="A388" s="3">
        <v>399.15780100000001</v>
      </c>
    </row>
    <row r="389" spans="1:1" x14ac:dyDescent="0.2">
      <c r="A389" s="3">
        <v>415.75294300000002</v>
      </c>
    </row>
    <row r="390" spans="1:1" x14ac:dyDescent="0.2">
      <c r="A390" s="3">
        <v>419.36861499999998</v>
      </c>
    </row>
    <row r="391" spans="1:1" x14ac:dyDescent="0.2">
      <c r="A391" s="3">
        <v>413.24515000000002</v>
      </c>
    </row>
    <row r="392" spans="1:1" x14ac:dyDescent="0.2">
      <c r="A392" s="3">
        <v>390.335081</v>
      </c>
    </row>
    <row r="393" spans="1:1" x14ac:dyDescent="0.2">
      <c r="A393" s="3">
        <v>386.53705100000002</v>
      </c>
    </row>
    <row r="394" spans="1:1" x14ac:dyDescent="0.2">
      <c r="A394" s="3">
        <v>381.87228099999999</v>
      </c>
    </row>
    <row r="395" spans="1:1" x14ac:dyDescent="0.2">
      <c r="A395" s="3">
        <v>382.71909399999998</v>
      </c>
    </row>
    <row r="396" spans="1:1" x14ac:dyDescent="0.2">
      <c r="A396" s="3">
        <v>402.11069099999997</v>
      </c>
    </row>
    <row r="397" spans="1:1" x14ac:dyDescent="0.2">
      <c r="A397" s="3">
        <v>391.16551600000003</v>
      </c>
    </row>
    <row r="398" spans="1:1" x14ac:dyDescent="0.2">
      <c r="A398" s="3">
        <v>379.64999399999999</v>
      </c>
    </row>
    <row r="399" spans="1:1" x14ac:dyDescent="0.2">
      <c r="A399" s="3">
        <v>390.71938999999998</v>
      </c>
    </row>
    <row r="400" spans="1:1" x14ac:dyDescent="0.2">
      <c r="A400" s="3">
        <v>392.60487499999999</v>
      </c>
    </row>
    <row r="401" spans="1:1" x14ac:dyDescent="0.2">
      <c r="A401" s="3">
        <v>364.08354700000001</v>
      </c>
    </row>
    <row r="402" spans="1:1" x14ac:dyDescent="0.2">
      <c r="A402" s="3">
        <v>388.09055000000001</v>
      </c>
    </row>
    <row r="403" spans="1:1" x14ac:dyDescent="0.2">
      <c r="A403" s="3">
        <v>417.89163400000001</v>
      </c>
    </row>
    <row r="404" spans="1:1" x14ac:dyDescent="0.2">
      <c r="A404" s="3">
        <v>404.994731</v>
      </c>
    </row>
    <row r="405" spans="1:1" x14ac:dyDescent="0.2">
      <c r="A405" s="3">
        <v>401.40235100000001</v>
      </c>
    </row>
    <row r="406" spans="1:1" x14ac:dyDescent="0.2">
      <c r="A406" s="3">
        <v>408.09837800000003</v>
      </c>
    </row>
    <row r="407" spans="1:1" x14ac:dyDescent="0.2">
      <c r="A407" s="3">
        <v>392.16867300000001</v>
      </c>
    </row>
    <row r="408" spans="1:1" x14ac:dyDescent="0.2">
      <c r="A408" s="3">
        <v>338.85840999999999</v>
      </c>
    </row>
    <row r="409" spans="1:1" x14ac:dyDescent="0.2">
      <c r="A409" s="3">
        <v>341.70482800000002</v>
      </c>
    </row>
    <row r="410" spans="1:1" x14ac:dyDescent="0.2">
      <c r="A410" s="3">
        <v>374.39462200000003</v>
      </c>
    </row>
    <row r="411" spans="1:1" x14ac:dyDescent="0.2">
      <c r="A411" s="3">
        <v>362.11523599999998</v>
      </c>
    </row>
    <row r="412" spans="1:1" x14ac:dyDescent="0.2">
      <c r="A412" s="3">
        <v>336.62675899999999</v>
      </c>
    </row>
    <row r="413" spans="1:1" x14ac:dyDescent="0.2">
      <c r="A413" s="3">
        <v>346.44001600000001</v>
      </c>
    </row>
    <row r="414" spans="1:1" x14ac:dyDescent="0.2">
      <c r="A414" s="3">
        <v>350.97406999999998</v>
      </c>
    </row>
    <row r="415" spans="1:1" x14ac:dyDescent="0.2">
      <c r="A415" s="3">
        <v>353.297999</v>
      </c>
    </row>
    <row r="416" spans="1:1" x14ac:dyDescent="0.2">
      <c r="A416" s="3">
        <v>371.48682100000002</v>
      </c>
    </row>
    <row r="417" spans="1:1" x14ac:dyDescent="0.2">
      <c r="A417" s="3">
        <v>359.85843699999998</v>
      </c>
    </row>
    <row r="418" spans="1:1" x14ac:dyDescent="0.2">
      <c r="A418" s="3">
        <v>341.225121</v>
      </c>
    </row>
    <row r="419" spans="1:1" x14ac:dyDescent="0.2">
      <c r="A419" s="3">
        <v>371.99681900000002</v>
      </c>
    </row>
    <row r="420" spans="1:1" x14ac:dyDescent="0.2">
      <c r="A420" s="3">
        <v>385.91110400000002</v>
      </c>
    </row>
    <row r="421" spans="1:1" x14ac:dyDescent="0.2">
      <c r="A421" s="3">
        <v>377.42495000000002</v>
      </c>
    </row>
    <row r="422" spans="1:1" x14ac:dyDescent="0.2">
      <c r="A422" s="3">
        <v>382.90652999999998</v>
      </c>
    </row>
    <row r="423" spans="1:1" x14ac:dyDescent="0.2">
      <c r="A423" s="3">
        <v>404.33124600000002</v>
      </c>
    </row>
    <row r="424" spans="1:1" x14ac:dyDescent="0.2">
      <c r="A424" s="3">
        <v>344.70487900000001</v>
      </c>
    </row>
    <row r="425" spans="1:1" x14ac:dyDescent="0.2">
      <c r="A425" s="3">
        <v>308.03163000000001</v>
      </c>
    </row>
    <row r="426" spans="1:1" x14ac:dyDescent="0.2">
      <c r="A426" s="3">
        <v>310.30543699999998</v>
      </c>
    </row>
    <row r="427" spans="1:1" x14ac:dyDescent="0.2">
      <c r="A427" s="3">
        <v>317.38870900000001</v>
      </c>
    </row>
    <row r="428" spans="1:1" x14ac:dyDescent="0.2">
      <c r="A428" s="3">
        <v>311.43586599999998</v>
      </c>
    </row>
    <row r="429" spans="1:1" x14ac:dyDescent="0.2">
      <c r="A429" s="3">
        <v>297.53922999999998</v>
      </c>
    </row>
    <row r="430" spans="1:1" x14ac:dyDescent="0.2">
      <c r="A430" s="3">
        <v>286.81395199999997</v>
      </c>
    </row>
    <row r="431" spans="1:1" x14ac:dyDescent="0.2">
      <c r="A431" s="3">
        <v>263.16855600000002</v>
      </c>
    </row>
    <row r="432" spans="1:1" x14ac:dyDescent="0.2">
      <c r="A432" s="3">
        <v>267.61147599999998</v>
      </c>
    </row>
    <row r="433" spans="1:1" x14ac:dyDescent="0.2">
      <c r="A433" s="3">
        <v>280.293768</v>
      </c>
    </row>
    <row r="434" spans="1:1" x14ac:dyDescent="0.2">
      <c r="A434" s="3">
        <v>283.102687</v>
      </c>
    </row>
    <row r="435" spans="1:1" x14ac:dyDescent="0.2">
      <c r="A435" s="3">
        <v>276.77717899999999</v>
      </c>
    </row>
    <row r="436" spans="1:1" x14ac:dyDescent="0.2">
      <c r="A436" s="3">
        <v>289.374211</v>
      </c>
    </row>
    <row r="437" spans="1:1" x14ac:dyDescent="0.2">
      <c r="A437" s="3">
        <v>299.41095000000001</v>
      </c>
    </row>
    <row r="438" spans="1:1" x14ac:dyDescent="0.2">
      <c r="A438" s="3">
        <v>279.19898799999999</v>
      </c>
    </row>
    <row r="439" spans="1:1" x14ac:dyDescent="0.2">
      <c r="A439" s="3">
        <v>287.52335299999999</v>
      </c>
    </row>
    <row r="440" spans="1:1" x14ac:dyDescent="0.2">
      <c r="A440" s="3">
        <v>284.871038</v>
      </c>
    </row>
    <row r="441" spans="1:1" x14ac:dyDescent="0.2">
      <c r="A441" s="3">
        <v>268.30397699999997</v>
      </c>
    </row>
    <row r="442" spans="1:1" x14ac:dyDescent="0.2">
      <c r="A442" s="3">
        <v>276.93770000000001</v>
      </c>
    </row>
    <row r="443" spans="1:1" x14ac:dyDescent="0.2">
      <c r="A443" s="3">
        <v>277.656676</v>
      </c>
    </row>
    <row r="444" spans="1:1" x14ac:dyDescent="0.2">
      <c r="A444" s="3">
        <v>258.05090999999999</v>
      </c>
    </row>
    <row r="445" spans="1:1" x14ac:dyDescent="0.2">
      <c r="A445" s="3">
        <v>241.90018599999999</v>
      </c>
    </row>
    <row r="446" spans="1:1" x14ac:dyDescent="0.2">
      <c r="A446" s="3">
        <v>250.04347200000001</v>
      </c>
    </row>
    <row r="447" spans="1:1" x14ac:dyDescent="0.2">
      <c r="A447" s="3">
        <v>269.63986299999999</v>
      </c>
    </row>
    <row r="448" spans="1:1" x14ac:dyDescent="0.2">
      <c r="A448" s="3">
        <v>263.96826800000002</v>
      </c>
    </row>
    <row r="449" spans="1:1" x14ac:dyDescent="0.2">
      <c r="A449" s="3">
        <v>244.766627</v>
      </c>
    </row>
    <row r="450" spans="1:1" x14ac:dyDescent="0.2">
      <c r="A450" s="3">
        <v>249.31600499999999</v>
      </c>
    </row>
    <row r="451" spans="1:1" x14ac:dyDescent="0.2">
      <c r="A451" s="3">
        <v>263.57314700000001</v>
      </c>
    </row>
    <row r="452" spans="1:1" x14ac:dyDescent="0.2">
      <c r="A452" s="3">
        <v>269.37463700000001</v>
      </c>
    </row>
    <row r="453" spans="1:1" x14ac:dyDescent="0.2">
      <c r="A453" s="3">
        <v>279.36794200000003</v>
      </c>
    </row>
    <row r="454" spans="1:1" x14ac:dyDescent="0.2">
      <c r="A454" s="3">
        <v>294.86540300000001</v>
      </c>
    </row>
    <row r="455" spans="1:1" x14ac:dyDescent="0.2">
      <c r="A455" s="3">
        <v>295.55374499999999</v>
      </c>
    </row>
    <row r="456" spans="1:1" x14ac:dyDescent="0.2">
      <c r="A456" s="3">
        <v>271.30335000000002</v>
      </c>
    </row>
    <row r="457" spans="1:1" x14ac:dyDescent="0.2">
      <c r="A457" s="3">
        <v>238.45648800000001</v>
      </c>
    </row>
    <row r="458" spans="1:1" x14ac:dyDescent="0.2">
      <c r="A458" s="3">
        <v>240.72314900000001</v>
      </c>
    </row>
    <row r="459" spans="1:1" x14ac:dyDescent="0.2">
      <c r="A459" s="3">
        <v>233.25641999999999</v>
      </c>
    </row>
    <row r="460" spans="1:1" x14ac:dyDescent="0.2">
      <c r="A460" s="3">
        <v>228.57659899999999</v>
      </c>
    </row>
    <row r="461" spans="1:1" x14ac:dyDescent="0.2">
      <c r="A461" s="3">
        <v>250.54696200000001</v>
      </c>
    </row>
    <row r="462" spans="1:1" x14ac:dyDescent="0.2">
      <c r="A462" s="3">
        <v>259.40103399999998</v>
      </c>
    </row>
    <row r="463" spans="1:1" x14ac:dyDescent="0.2">
      <c r="A463" s="3">
        <v>268.94785400000001</v>
      </c>
    </row>
    <row r="464" spans="1:1" x14ac:dyDescent="0.2">
      <c r="A464" s="3">
        <v>257.00242800000001</v>
      </c>
    </row>
    <row r="465" spans="1:1" x14ac:dyDescent="0.2">
      <c r="A465" s="3">
        <v>230.629458</v>
      </c>
    </row>
    <row r="466" spans="1:1" x14ac:dyDescent="0.2">
      <c r="A466" s="3">
        <v>215.72663800000001</v>
      </c>
    </row>
    <row r="467" spans="1:1" x14ac:dyDescent="0.2">
      <c r="A467" s="3">
        <v>219.024959</v>
      </c>
    </row>
    <row r="468" spans="1:1" x14ac:dyDescent="0.2">
      <c r="A468" s="3">
        <v>221.11922000000001</v>
      </c>
    </row>
    <row r="469" spans="1:1" x14ac:dyDescent="0.2">
      <c r="A469" s="3">
        <v>223.017044</v>
      </c>
    </row>
    <row r="470" spans="1:1" x14ac:dyDescent="0.2">
      <c r="A470" s="3">
        <v>227.01321799999999</v>
      </c>
    </row>
    <row r="471" spans="1:1" x14ac:dyDescent="0.2">
      <c r="A471" s="3">
        <v>211.70499899999999</v>
      </c>
    </row>
    <row r="472" spans="1:1" x14ac:dyDescent="0.2">
      <c r="A472" s="3">
        <v>207.40312700000001</v>
      </c>
    </row>
    <row r="473" spans="1:1" x14ac:dyDescent="0.2">
      <c r="A473" s="3">
        <v>210.003894</v>
      </c>
    </row>
    <row r="474" spans="1:1" x14ac:dyDescent="0.2">
      <c r="A474" s="3">
        <v>222.50170299999999</v>
      </c>
    </row>
    <row r="475" spans="1:1" x14ac:dyDescent="0.2">
      <c r="A475" s="3">
        <v>240.06213099999999</v>
      </c>
    </row>
    <row r="476" spans="1:1" x14ac:dyDescent="0.2">
      <c r="A476" s="3">
        <v>215.91736</v>
      </c>
    </row>
    <row r="477" spans="1:1" x14ac:dyDescent="0.2">
      <c r="A477" s="3">
        <v>211.95361500000001</v>
      </c>
    </row>
    <row r="478" spans="1:1" x14ac:dyDescent="0.2">
      <c r="A478" s="3">
        <v>215.90113600000001</v>
      </c>
    </row>
    <row r="479" spans="1:1" x14ac:dyDescent="0.2">
      <c r="A479" s="3">
        <v>208.103284</v>
      </c>
    </row>
    <row r="480" spans="1:1" x14ac:dyDescent="0.2">
      <c r="A480" s="3">
        <v>197.091363</v>
      </c>
    </row>
    <row r="481" spans="1:1" x14ac:dyDescent="0.2">
      <c r="A481" s="3">
        <v>205.77972700000001</v>
      </c>
    </row>
    <row r="482" spans="1:1" x14ac:dyDescent="0.2">
      <c r="A482" s="3">
        <v>215.22827699999999</v>
      </c>
    </row>
    <row r="483" spans="1:1" x14ac:dyDescent="0.2">
      <c r="A483" s="3">
        <v>215.27836400000001</v>
      </c>
    </row>
    <row r="484" spans="1:1" x14ac:dyDescent="0.2">
      <c r="A484" s="3">
        <v>225.12966399999999</v>
      </c>
    </row>
    <row r="485" spans="1:1" x14ac:dyDescent="0.2">
      <c r="A485" s="3">
        <v>220.41752299999999</v>
      </c>
    </row>
    <row r="486" spans="1:1" x14ac:dyDescent="0.2">
      <c r="A486" s="3">
        <v>203.96574799999999</v>
      </c>
    </row>
    <row r="487" spans="1:1" x14ac:dyDescent="0.2">
      <c r="A487" s="3">
        <v>205.109306</v>
      </c>
    </row>
    <row r="488" spans="1:1" x14ac:dyDescent="0.2">
      <c r="A488" s="3">
        <v>212.60710499999999</v>
      </c>
    </row>
    <row r="489" spans="1:1" x14ac:dyDescent="0.2">
      <c r="A489" s="3">
        <v>195.48536799999999</v>
      </c>
    </row>
    <row r="490" spans="1:1" x14ac:dyDescent="0.2">
      <c r="A490" s="3">
        <v>210.11964399999999</v>
      </c>
    </row>
    <row r="491" spans="1:1" x14ac:dyDescent="0.2">
      <c r="A491" s="3">
        <v>232.50275300000001</v>
      </c>
    </row>
    <row r="492" spans="1:1" x14ac:dyDescent="0.2">
      <c r="A492" s="3">
        <v>225.657883</v>
      </c>
    </row>
    <row r="493" spans="1:1" x14ac:dyDescent="0.2">
      <c r="A493" s="3">
        <v>199.30857</v>
      </c>
    </row>
    <row r="494" spans="1:1" x14ac:dyDescent="0.2">
      <c r="A494" s="3">
        <v>186.53947199999999</v>
      </c>
    </row>
    <row r="495" spans="1:1" x14ac:dyDescent="0.2">
      <c r="A495" s="3">
        <v>189.142955</v>
      </c>
    </row>
    <row r="496" spans="1:1" x14ac:dyDescent="0.2">
      <c r="A496" s="3">
        <v>191.54467700000001</v>
      </c>
    </row>
    <row r="497" spans="1:1" x14ac:dyDescent="0.2">
      <c r="A497" s="3">
        <v>174.94737699999999</v>
      </c>
    </row>
    <row r="498" spans="1:1" x14ac:dyDescent="0.2">
      <c r="A498" s="3">
        <v>166.904527</v>
      </c>
    </row>
    <row r="499" spans="1:1" x14ac:dyDescent="0.2">
      <c r="A499" s="3">
        <v>171.47021000000001</v>
      </c>
    </row>
    <row r="500" spans="1:1" x14ac:dyDescent="0.2">
      <c r="A500" s="3">
        <v>181.72715600000001</v>
      </c>
    </row>
    <row r="501" spans="1:1" x14ac:dyDescent="0.2">
      <c r="A501" s="3">
        <v>171.32502500000001</v>
      </c>
    </row>
    <row r="502" spans="1:1" x14ac:dyDescent="0.2">
      <c r="A502" s="3">
        <v>175.41641100000001</v>
      </c>
    </row>
    <row r="503" spans="1:1" x14ac:dyDescent="0.2">
      <c r="A503" s="3">
        <v>162.01272700000001</v>
      </c>
    </row>
    <row r="504" spans="1:1" x14ac:dyDescent="0.2">
      <c r="A504" s="3">
        <v>150.20702600000001</v>
      </c>
    </row>
    <row r="505" spans="1:1" x14ac:dyDescent="0.2">
      <c r="A505" s="3">
        <v>148.68320800000001</v>
      </c>
    </row>
    <row r="506" spans="1:1" x14ac:dyDescent="0.2">
      <c r="A506" s="3">
        <v>154.99761599999999</v>
      </c>
    </row>
    <row r="507" spans="1:1" x14ac:dyDescent="0.2">
      <c r="A507" s="3">
        <v>165.26157699999999</v>
      </c>
    </row>
    <row r="508" spans="1:1" x14ac:dyDescent="0.2">
      <c r="A508" s="3">
        <v>168.26957899999999</v>
      </c>
    </row>
    <row r="509" spans="1:1" x14ac:dyDescent="0.2">
      <c r="A509" s="3">
        <v>170.91682700000001</v>
      </c>
    </row>
    <row r="510" spans="1:1" x14ac:dyDescent="0.2">
      <c r="A510" s="3">
        <v>168.53499500000001</v>
      </c>
    </row>
    <row r="511" spans="1:1" x14ac:dyDescent="0.2">
      <c r="A511" s="3">
        <v>160.894824</v>
      </c>
    </row>
    <row r="512" spans="1:1" x14ac:dyDescent="0.2">
      <c r="A512" s="3">
        <v>159.73713599999999</v>
      </c>
    </row>
    <row r="513" spans="1:1" x14ac:dyDescent="0.2">
      <c r="A513" s="3">
        <v>156.60733099999999</v>
      </c>
    </row>
    <row r="514" spans="1:1" x14ac:dyDescent="0.2">
      <c r="A514" s="3">
        <v>162.34982299999999</v>
      </c>
    </row>
    <row r="515" spans="1:1" x14ac:dyDescent="0.2">
      <c r="A515" s="3">
        <v>159.53561500000001</v>
      </c>
    </row>
    <row r="516" spans="1:1" x14ac:dyDescent="0.2">
      <c r="A516" s="3">
        <v>151.67185900000001</v>
      </c>
    </row>
    <row r="517" spans="1:1" x14ac:dyDescent="0.2">
      <c r="A517" s="3">
        <v>171.64945900000001</v>
      </c>
    </row>
    <row r="518" spans="1:1" x14ac:dyDescent="0.2">
      <c r="A518" s="3">
        <v>209.02643900000001</v>
      </c>
    </row>
    <row r="519" spans="1:1" x14ac:dyDescent="0.2">
      <c r="A519" s="3">
        <v>220.99678399999999</v>
      </c>
    </row>
    <row r="520" spans="1:1" x14ac:dyDescent="0.2">
      <c r="A520" s="3">
        <v>202.38420400000001</v>
      </c>
    </row>
    <row r="521" spans="1:1" x14ac:dyDescent="0.2">
      <c r="A521" s="3">
        <v>175.96963600000001</v>
      </c>
    </row>
    <row r="522" spans="1:1" x14ac:dyDescent="0.2">
      <c r="A522" s="3">
        <v>173.60078899999999</v>
      </c>
    </row>
    <row r="523" spans="1:1" x14ac:dyDescent="0.2">
      <c r="A523" s="3">
        <v>166.33620300000001</v>
      </c>
    </row>
    <row r="524" spans="1:1" x14ac:dyDescent="0.2">
      <c r="A524" s="3">
        <v>160.920087</v>
      </c>
    </row>
    <row r="525" spans="1:1" x14ac:dyDescent="0.2">
      <c r="A525" s="3">
        <v>178.29434699999999</v>
      </c>
    </row>
    <row r="526" spans="1:1" x14ac:dyDescent="0.2">
      <c r="A526" s="3">
        <v>186.381124</v>
      </c>
    </row>
    <row r="527" spans="1:1" x14ac:dyDescent="0.2">
      <c r="A527" s="3">
        <v>163.94390100000001</v>
      </c>
    </row>
    <row r="528" spans="1:1" x14ac:dyDescent="0.2">
      <c r="A528" s="3">
        <v>142.82681500000001</v>
      </c>
    </row>
    <row r="529" spans="1:1" x14ac:dyDescent="0.2">
      <c r="A529" s="3">
        <v>139.07505800000001</v>
      </c>
    </row>
    <row r="530" spans="1:1" x14ac:dyDescent="0.2">
      <c r="A530" s="3">
        <v>142.89991599999999</v>
      </c>
    </row>
    <row r="531" spans="1:1" x14ac:dyDescent="0.2">
      <c r="A531" s="3">
        <v>123.53025</v>
      </c>
    </row>
    <row r="532" spans="1:1" x14ac:dyDescent="0.2">
      <c r="A532" s="3">
        <v>112.306602</v>
      </c>
    </row>
    <row r="533" spans="1:1" x14ac:dyDescent="0.2">
      <c r="A533" s="3">
        <v>112.42604799999999</v>
      </c>
    </row>
    <row r="534" spans="1:1" x14ac:dyDescent="0.2">
      <c r="A534" s="3">
        <v>106.68650599999999</v>
      </c>
    </row>
    <row r="535" spans="1:1" x14ac:dyDescent="0.2">
      <c r="A535" s="3">
        <v>129.16259299999999</v>
      </c>
    </row>
    <row r="536" spans="1:1" x14ac:dyDescent="0.2">
      <c r="A536" s="3">
        <v>136.68322900000001</v>
      </c>
    </row>
    <row r="537" spans="1:1" x14ac:dyDescent="0.2">
      <c r="A537" s="3">
        <v>118.019654</v>
      </c>
    </row>
    <row r="538" spans="1:1" x14ac:dyDescent="0.2">
      <c r="A538" s="3">
        <v>119.44117199999999</v>
      </c>
    </row>
    <row r="539" spans="1:1" x14ac:dyDescent="0.2">
      <c r="A539" s="3">
        <v>133.176683</v>
      </c>
    </row>
    <row r="540" spans="1:1" x14ac:dyDescent="0.2">
      <c r="A540" s="3">
        <v>138.07328799999999</v>
      </c>
    </row>
    <row r="541" spans="1:1" x14ac:dyDescent="0.2">
      <c r="A541" s="3">
        <v>122.43876400000001</v>
      </c>
    </row>
    <row r="542" spans="1:1" x14ac:dyDescent="0.2">
      <c r="A542" s="3">
        <v>126.385518</v>
      </c>
    </row>
    <row r="543" spans="1:1" x14ac:dyDescent="0.2">
      <c r="A543" s="3">
        <v>118.72211900000001</v>
      </c>
    </row>
    <row r="544" spans="1:1" x14ac:dyDescent="0.2">
      <c r="A544" s="3">
        <v>126.20055000000001</v>
      </c>
    </row>
    <row r="545" spans="1:1" x14ac:dyDescent="0.2">
      <c r="A545" s="3">
        <v>140.265792</v>
      </c>
    </row>
    <row r="546" spans="1:1" x14ac:dyDescent="0.2">
      <c r="A546" s="3">
        <v>159.16610299999999</v>
      </c>
    </row>
    <row r="547" spans="1:1" x14ac:dyDescent="0.2">
      <c r="A547" s="3">
        <v>171.752195</v>
      </c>
    </row>
    <row r="548" spans="1:1" x14ac:dyDescent="0.2">
      <c r="A548" s="3">
        <v>143.844955</v>
      </c>
    </row>
    <row r="549" spans="1:1" x14ac:dyDescent="0.2">
      <c r="A549" s="3">
        <v>139.33519699999999</v>
      </c>
    </row>
    <row r="550" spans="1:1" x14ac:dyDescent="0.2">
      <c r="A550" s="3">
        <v>131.01436899999999</v>
      </c>
    </row>
    <row r="551" spans="1:1" x14ac:dyDescent="0.2">
      <c r="A551" s="3">
        <v>124.619564</v>
      </c>
    </row>
    <row r="552" spans="1:1" x14ac:dyDescent="0.2">
      <c r="A552" s="3">
        <v>124.82423900000001</v>
      </c>
    </row>
    <row r="553" spans="1:1" x14ac:dyDescent="0.2">
      <c r="A553" s="3">
        <v>104.995559</v>
      </c>
    </row>
    <row r="554" spans="1:1" x14ac:dyDescent="0.2">
      <c r="A554" s="3">
        <v>95.322100899999995</v>
      </c>
    </row>
    <row r="555" spans="1:1" x14ac:dyDescent="0.2">
      <c r="A555" s="3">
        <v>102.12282500000001</v>
      </c>
    </row>
    <row r="556" spans="1:1" x14ac:dyDescent="0.2">
      <c r="A556" s="3">
        <v>120.006265</v>
      </c>
    </row>
    <row r="557" spans="1:1" x14ac:dyDescent="0.2">
      <c r="A557" s="3">
        <v>135.655317</v>
      </c>
    </row>
    <row r="558" spans="1:1" x14ac:dyDescent="0.2">
      <c r="A558" s="3">
        <v>131.95958999999999</v>
      </c>
    </row>
    <row r="559" spans="1:1" x14ac:dyDescent="0.2">
      <c r="A559" s="3">
        <v>119.44530399999999</v>
      </c>
    </row>
    <row r="560" spans="1:1" x14ac:dyDescent="0.2">
      <c r="A560" s="3">
        <v>94.228212499999998</v>
      </c>
    </row>
    <row r="561" spans="1:1" x14ac:dyDescent="0.2">
      <c r="A561" s="3">
        <v>78.730431999999993</v>
      </c>
    </row>
    <row r="562" spans="1:1" x14ac:dyDescent="0.2">
      <c r="A562" s="3">
        <v>69.831739799999994</v>
      </c>
    </row>
    <row r="563" spans="1:1" x14ac:dyDescent="0.2">
      <c r="A563" s="3">
        <v>64.769392600000003</v>
      </c>
    </row>
    <row r="564" spans="1:1" x14ac:dyDescent="0.2">
      <c r="A564" s="3">
        <v>62.091014999999999</v>
      </c>
    </row>
    <row r="565" spans="1:1" x14ac:dyDescent="0.2">
      <c r="A565" s="3">
        <v>64.292786800000002</v>
      </c>
    </row>
    <row r="566" spans="1:1" x14ac:dyDescent="0.2">
      <c r="A566" s="3">
        <v>61.838313100000001</v>
      </c>
    </row>
    <row r="567" spans="1:1" x14ac:dyDescent="0.2">
      <c r="A567" s="3">
        <v>57.9379031</v>
      </c>
    </row>
    <row r="568" spans="1:1" x14ac:dyDescent="0.2">
      <c r="A568" s="3">
        <v>64.882211699999999</v>
      </c>
    </row>
    <row r="569" spans="1:1" x14ac:dyDescent="0.2">
      <c r="A569" s="3">
        <v>66.9792001</v>
      </c>
    </row>
    <row r="570" spans="1:1" x14ac:dyDescent="0.2">
      <c r="A570" s="3">
        <v>57.551521700000002</v>
      </c>
    </row>
    <row r="571" spans="1:1" x14ac:dyDescent="0.2">
      <c r="A571" s="3">
        <v>61.1082337</v>
      </c>
    </row>
    <row r="572" spans="1:1" x14ac:dyDescent="0.2">
      <c r="A572" s="3">
        <v>70.526885699999994</v>
      </c>
    </row>
    <row r="573" spans="1:1" x14ac:dyDescent="0.2">
      <c r="A573" s="3">
        <v>64.220835600000001</v>
      </c>
    </row>
    <row r="574" spans="1:1" x14ac:dyDescent="0.2">
      <c r="A574" s="3">
        <v>68.981073899999998</v>
      </c>
    </row>
    <row r="575" spans="1:1" x14ac:dyDescent="0.2">
      <c r="A575" s="3">
        <v>88.229316999999995</v>
      </c>
    </row>
    <row r="576" spans="1:1" x14ac:dyDescent="0.2">
      <c r="A576" s="3">
        <v>79.549394699999993</v>
      </c>
    </row>
    <row r="577" spans="1:1" x14ac:dyDescent="0.2">
      <c r="A577" s="3">
        <v>57.618813000000003</v>
      </c>
    </row>
    <row r="578" spans="1:1" x14ac:dyDescent="0.2">
      <c r="A578" s="3">
        <v>56.913309400000003</v>
      </c>
    </row>
    <row r="579" spans="1:1" x14ac:dyDescent="0.2">
      <c r="A579" s="3">
        <v>56.111376300000003</v>
      </c>
    </row>
    <row r="580" spans="1:1" x14ac:dyDescent="0.2">
      <c r="A580" s="3">
        <v>43.956286800000001</v>
      </c>
    </row>
    <row r="581" spans="1:1" x14ac:dyDescent="0.2">
      <c r="A581" s="3">
        <v>45.616904699999999</v>
      </c>
    </row>
    <row r="582" spans="1:1" x14ac:dyDescent="0.2">
      <c r="A582" s="3">
        <v>50.041409299999998</v>
      </c>
    </row>
    <row r="583" spans="1:1" x14ac:dyDescent="0.2">
      <c r="A583" s="3">
        <v>42.478805199999996</v>
      </c>
    </row>
    <row r="584" spans="1:1" x14ac:dyDescent="0.2">
      <c r="A584" s="3">
        <v>34.686094099999998</v>
      </c>
    </row>
    <row r="585" spans="1:1" x14ac:dyDescent="0.2">
      <c r="A585" s="3">
        <v>38.351357399999998</v>
      </c>
    </row>
    <row r="586" spans="1:1" x14ac:dyDescent="0.2">
      <c r="A586" s="3">
        <v>44.409268699999998</v>
      </c>
    </row>
    <row r="587" spans="1:1" x14ac:dyDescent="0.2">
      <c r="A587" s="3">
        <v>43.129297999999999</v>
      </c>
    </row>
    <row r="588" spans="1:1" x14ac:dyDescent="0.2">
      <c r="A588" s="3">
        <v>30.747084600000001</v>
      </c>
    </row>
    <row r="589" spans="1:1" x14ac:dyDescent="0.2">
      <c r="A589" s="3">
        <v>21.6465006</v>
      </c>
    </row>
    <row r="590" spans="1:1" x14ac:dyDescent="0.2">
      <c r="A590" s="3">
        <v>18.551243599999999</v>
      </c>
    </row>
    <row r="591" spans="1:1" x14ac:dyDescent="0.2">
      <c r="A591" s="3">
        <v>15.570748099999999</v>
      </c>
    </row>
    <row r="592" spans="1:1" x14ac:dyDescent="0.2">
      <c r="A592" s="3">
        <v>16.175393700000001</v>
      </c>
    </row>
    <row r="593" spans="1:1" x14ac:dyDescent="0.2">
      <c r="A593" s="3">
        <v>7.2482499999999996</v>
      </c>
    </row>
    <row r="594" spans="1:1" x14ac:dyDescent="0.2">
      <c r="A594" s="3">
        <v>0</v>
      </c>
    </row>
    <row r="595" spans="1:1" x14ac:dyDescent="0.2">
      <c r="A595" s="3">
        <v>0</v>
      </c>
    </row>
    <row r="596" spans="1:1" x14ac:dyDescent="0.2">
      <c r="A596" s="3">
        <v>0</v>
      </c>
    </row>
    <row r="597" spans="1:1" x14ac:dyDescent="0.2">
      <c r="A597" s="3">
        <v>0</v>
      </c>
    </row>
    <row r="598" spans="1:1" x14ac:dyDescent="0.2">
      <c r="A598" s="3">
        <v>0</v>
      </c>
    </row>
    <row r="599" spans="1:1" x14ac:dyDescent="0.2">
      <c r="A599" s="3">
        <v>0</v>
      </c>
    </row>
    <row r="600" spans="1:1" x14ac:dyDescent="0.2">
      <c r="A600" s="3">
        <v>0</v>
      </c>
    </row>
    <row r="601" spans="1:1" x14ac:dyDescent="0.2">
      <c r="A601" s="3">
        <v>0</v>
      </c>
    </row>
    <row r="602" spans="1:1" x14ac:dyDescent="0.2">
      <c r="A602" s="3">
        <v>0</v>
      </c>
    </row>
    <row r="603" spans="1:1" x14ac:dyDescent="0.2">
      <c r="A603" s="3">
        <v>0</v>
      </c>
    </row>
    <row r="604" spans="1:1" x14ac:dyDescent="0.2">
      <c r="A604" s="3">
        <v>0</v>
      </c>
    </row>
    <row r="605" spans="1:1" x14ac:dyDescent="0.2">
      <c r="A605" s="3">
        <v>0</v>
      </c>
    </row>
    <row r="606" spans="1:1" x14ac:dyDescent="0.2">
      <c r="A606" s="3">
        <v>0</v>
      </c>
    </row>
    <row r="607" spans="1:1" x14ac:dyDescent="0.2">
      <c r="A607" s="3">
        <v>0</v>
      </c>
    </row>
    <row r="608" spans="1:1" x14ac:dyDescent="0.2">
      <c r="A608" s="3">
        <v>0</v>
      </c>
    </row>
    <row r="609" spans="1:1" x14ac:dyDescent="0.2">
      <c r="A609" s="3">
        <v>0</v>
      </c>
    </row>
    <row r="610" spans="1:1" x14ac:dyDescent="0.2">
      <c r="A610" s="3">
        <v>0</v>
      </c>
    </row>
    <row r="611" spans="1:1" x14ac:dyDescent="0.2">
      <c r="A611" s="3">
        <v>0</v>
      </c>
    </row>
    <row r="612" spans="1:1" x14ac:dyDescent="0.2">
      <c r="A612" s="3">
        <v>0</v>
      </c>
    </row>
    <row r="613" spans="1:1" x14ac:dyDescent="0.2">
      <c r="A613" s="3">
        <v>0</v>
      </c>
    </row>
    <row r="614" spans="1:1" x14ac:dyDescent="0.2">
      <c r="A614" s="3">
        <v>0</v>
      </c>
    </row>
    <row r="615" spans="1:1" x14ac:dyDescent="0.2">
      <c r="A615" s="3">
        <v>0</v>
      </c>
    </row>
    <row r="616" spans="1:1" x14ac:dyDescent="0.2">
      <c r="A616" s="3">
        <v>0</v>
      </c>
    </row>
    <row r="617" spans="1:1" x14ac:dyDescent="0.2">
      <c r="A617" s="3">
        <v>0</v>
      </c>
    </row>
    <row r="618" spans="1:1" x14ac:dyDescent="0.2">
      <c r="A618" s="3">
        <v>0</v>
      </c>
    </row>
    <row r="619" spans="1:1" x14ac:dyDescent="0.2">
      <c r="A619" s="3">
        <v>0</v>
      </c>
    </row>
    <row r="620" spans="1:1" x14ac:dyDescent="0.2">
      <c r="A620" s="3">
        <v>0</v>
      </c>
    </row>
    <row r="621" spans="1:1" x14ac:dyDescent="0.2">
      <c r="A621" s="3">
        <v>0</v>
      </c>
    </row>
    <row r="622" spans="1:1" x14ac:dyDescent="0.2">
      <c r="A622" s="3">
        <v>0</v>
      </c>
    </row>
    <row r="623" spans="1:1" x14ac:dyDescent="0.2">
      <c r="A623" s="3">
        <v>0</v>
      </c>
    </row>
    <row r="624" spans="1:1" x14ac:dyDescent="0.2">
      <c r="A624" s="3">
        <v>0</v>
      </c>
    </row>
    <row r="625" spans="1:1" x14ac:dyDescent="0.2">
      <c r="A625" s="3">
        <v>0</v>
      </c>
    </row>
    <row r="626" spans="1:1" x14ac:dyDescent="0.2">
      <c r="A626" s="3">
        <v>0</v>
      </c>
    </row>
    <row r="627" spans="1:1" x14ac:dyDescent="0.2">
      <c r="A627" s="3">
        <v>0</v>
      </c>
    </row>
    <row r="628" spans="1:1" x14ac:dyDescent="0.2">
      <c r="A628" s="3">
        <v>0</v>
      </c>
    </row>
    <row r="629" spans="1:1" x14ac:dyDescent="0.2">
      <c r="A629" s="3">
        <v>0</v>
      </c>
    </row>
    <row r="630" spans="1:1" x14ac:dyDescent="0.2">
      <c r="A630" s="3">
        <v>0</v>
      </c>
    </row>
    <row r="631" spans="1:1" x14ac:dyDescent="0.2">
      <c r="A631" s="3">
        <v>0</v>
      </c>
    </row>
    <row r="632" spans="1:1" x14ac:dyDescent="0.2">
      <c r="A632" s="3">
        <v>0</v>
      </c>
    </row>
    <row r="633" spans="1:1" x14ac:dyDescent="0.2">
      <c r="A633" s="3">
        <v>0</v>
      </c>
    </row>
    <row r="634" spans="1:1" x14ac:dyDescent="0.2">
      <c r="A634" s="3">
        <v>0</v>
      </c>
    </row>
    <row r="635" spans="1:1" x14ac:dyDescent="0.2">
      <c r="A635" s="3">
        <v>0</v>
      </c>
    </row>
    <row r="636" spans="1:1" x14ac:dyDescent="0.2">
      <c r="A636" s="3">
        <v>0</v>
      </c>
    </row>
    <row r="637" spans="1:1" x14ac:dyDescent="0.2">
      <c r="A637" s="3">
        <v>0</v>
      </c>
    </row>
    <row r="638" spans="1:1" x14ac:dyDescent="0.2">
      <c r="A638" s="3">
        <v>0</v>
      </c>
    </row>
    <row r="639" spans="1:1" x14ac:dyDescent="0.2">
      <c r="A639" s="3">
        <v>0</v>
      </c>
    </row>
    <row r="640" spans="1:1" x14ac:dyDescent="0.2">
      <c r="A640" s="3">
        <v>0</v>
      </c>
    </row>
    <row r="641" spans="1:1" x14ac:dyDescent="0.2">
      <c r="A641" s="3">
        <v>0</v>
      </c>
    </row>
    <row r="642" spans="1:1" x14ac:dyDescent="0.2">
      <c r="A642" s="3">
        <v>0</v>
      </c>
    </row>
    <row r="643" spans="1:1" x14ac:dyDescent="0.2">
      <c r="A643" s="3">
        <v>0</v>
      </c>
    </row>
    <row r="644" spans="1:1" x14ac:dyDescent="0.2">
      <c r="A644" s="3">
        <v>0</v>
      </c>
    </row>
    <row r="645" spans="1:1" x14ac:dyDescent="0.2">
      <c r="A645" s="3">
        <v>0</v>
      </c>
    </row>
    <row r="646" spans="1:1" x14ac:dyDescent="0.2">
      <c r="A646" s="3">
        <v>0</v>
      </c>
    </row>
    <row r="647" spans="1:1" x14ac:dyDescent="0.2">
      <c r="A647" s="3">
        <v>0</v>
      </c>
    </row>
    <row r="648" spans="1:1" x14ac:dyDescent="0.2">
      <c r="A648" s="3">
        <v>0</v>
      </c>
    </row>
    <row r="649" spans="1:1" x14ac:dyDescent="0.2">
      <c r="A649" s="3">
        <v>0</v>
      </c>
    </row>
    <row r="650" spans="1:1" x14ac:dyDescent="0.2">
      <c r="A650" s="3">
        <v>0</v>
      </c>
    </row>
    <row r="651" spans="1:1" x14ac:dyDescent="0.2">
      <c r="A651" s="3">
        <v>0</v>
      </c>
    </row>
    <row r="652" spans="1:1" x14ac:dyDescent="0.2">
      <c r="A652" s="3">
        <v>0</v>
      </c>
    </row>
    <row r="653" spans="1:1" x14ac:dyDescent="0.2">
      <c r="A653" s="3">
        <v>0</v>
      </c>
    </row>
    <row r="654" spans="1:1" x14ac:dyDescent="0.2">
      <c r="A654" s="3">
        <v>0</v>
      </c>
    </row>
    <row r="655" spans="1:1" x14ac:dyDescent="0.2">
      <c r="A655" s="3">
        <v>0</v>
      </c>
    </row>
    <row r="656" spans="1:1" x14ac:dyDescent="0.2">
      <c r="A656" s="3">
        <v>0</v>
      </c>
    </row>
    <row r="657" spans="1:1" x14ac:dyDescent="0.2">
      <c r="A657" s="3">
        <v>0</v>
      </c>
    </row>
    <row r="658" spans="1:1" x14ac:dyDescent="0.2">
      <c r="A658" s="3">
        <v>0</v>
      </c>
    </row>
    <row r="659" spans="1:1" x14ac:dyDescent="0.2">
      <c r="A659" s="3">
        <v>0</v>
      </c>
    </row>
    <row r="660" spans="1:1" x14ac:dyDescent="0.2">
      <c r="A660" s="3">
        <v>0</v>
      </c>
    </row>
    <row r="661" spans="1:1" x14ac:dyDescent="0.2">
      <c r="A661" s="3">
        <v>0</v>
      </c>
    </row>
    <row r="662" spans="1:1" x14ac:dyDescent="0.2">
      <c r="A662" s="3">
        <v>0</v>
      </c>
    </row>
    <row r="663" spans="1:1" x14ac:dyDescent="0.2">
      <c r="A663" s="3">
        <v>0</v>
      </c>
    </row>
    <row r="664" spans="1:1" x14ac:dyDescent="0.2">
      <c r="A664" s="3">
        <v>0</v>
      </c>
    </row>
    <row r="665" spans="1:1" x14ac:dyDescent="0.2">
      <c r="A665" s="3">
        <v>0</v>
      </c>
    </row>
    <row r="666" spans="1:1" x14ac:dyDescent="0.2">
      <c r="A666" s="3">
        <v>0</v>
      </c>
    </row>
    <row r="667" spans="1:1" x14ac:dyDescent="0.2">
      <c r="A667" s="3">
        <v>0</v>
      </c>
    </row>
    <row r="668" spans="1:1" x14ac:dyDescent="0.2">
      <c r="A668" s="3">
        <v>0</v>
      </c>
    </row>
    <row r="669" spans="1:1" x14ac:dyDescent="0.2">
      <c r="A66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TemporalAlignmentMetric</vt:lpstr>
      <vt:lpstr>Ref Posegram</vt:lpstr>
      <vt:lpstr>User Posegram</vt:lpstr>
      <vt:lpstr>Impact Envelope</vt:lpstr>
      <vt:lpstr>Cross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Blanchet</dc:creator>
  <cp:lastModifiedBy>Julien Blanchet</cp:lastModifiedBy>
  <dcterms:created xsi:type="dcterms:W3CDTF">2024-10-24T12:41:07Z</dcterms:created>
  <dcterms:modified xsi:type="dcterms:W3CDTF">2024-10-24T14:08:43Z</dcterms:modified>
</cp:coreProperties>
</file>