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<sst xmlns="http://schemas.openxmlformats.org/spreadsheetml/2006/main" count="6" uniqueCount="6">
  <si>
    <t>Long Pi</t>
  </si>
  <si>
    <t>Short Pi</t>
  </si>
  <si>
    <t>Built-in</t>
  </si>
  <si>
    <t>Birthday Spacings</t>
  </si>
  <si>
    <t>Overlapping 5-Permutation</t>
  </si>
  <si>
    <t>Binary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</si>
</sst>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0.53302899999999998</c:v>
                </c:pt>
                <c:pt idx="1">
                  <c:v>0.28668500000000002</c:v>
                </c:pt>
                <c:pt idx="2">
                  <c:v>0.70974499999999996</c:v>
                </c:pt>
                <c:pt idx="3">
                  <c:v>0.61080999999999996</c:v>
                </c:pt>
                <c:pt idx="4">
                  <c:v>0.79687399999999997</c:v>
                </c:pt>
                <c:pt idx="5">
                  <c:v>7.8886999999999999E-2</c:v>
                </c:pt>
                <c:pt idx="6">
                  <c:v>0.191797</c:v>
                </c:pt>
                <c:pt idx="7">
                  <c:v>3.1840000000000002E-3</c:v>
                </c:pt>
                <c:pt idx="8">
                  <c:v>0.37001600000000001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0.53302899999999998</c:v>
                </c:pt>
                <c:pt idx="1">
                  <c:v>0.28668500000000002</c:v>
                </c:pt>
                <c:pt idx="2">
                  <c:v>0.70974499999999996</c:v>
                </c:pt>
                <c:pt idx="3">
                  <c:v>0.61080999999999996</c:v>
                </c:pt>
                <c:pt idx="4">
                  <c:v>0.79687399999999997</c:v>
                </c:pt>
                <c:pt idx="5">
                  <c:v>7.8886999999999999E-2</c:v>
                </c:pt>
                <c:pt idx="6">
                  <c:v>0.191797</c:v>
                </c:pt>
                <c:pt idx="7">
                  <c:v>3.1840000000000002E-3</c:v>
                </c:pt>
                <c:pt idx="8">
                  <c:v>0.37001600000000001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44400"/>
        <c:axId val="311641264"/>
      </c:scatterChart>
      <c:valAx>
        <c:axId val="3116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41264"/>
        <c:crosses val="autoZero"/>
        <c:crossBetween val="midCat"/>
      </c:valAx>
      <c:valAx>
        <c:axId val="3116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Short Pi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0.53302899999999998</c:v>
                </c:pt>
                <c:pt idx="1">
                  <c:v>0.28668500000000002</c:v>
                </c:pt>
                <c:pt idx="2">
                  <c:v>0.70974499999999996</c:v>
                </c:pt>
                <c:pt idx="3">
                  <c:v>0.61080999999999996</c:v>
                </c:pt>
                <c:pt idx="4">
                  <c:v>0.79687399999999997</c:v>
                </c:pt>
                <c:pt idx="5">
                  <c:v>7.8886999999999999E-2</c:v>
                </c:pt>
                <c:pt idx="6">
                  <c:v>0.191797</c:v>
                </c:pt>
                <c:pt idx="7">
                  <c:v>3.1840000000000002E-3</c:v>
                </c:pt>
                <c:pt idx="8">
                  <c:v>0.37001600000000001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Built-in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0.53302899999999998</c:v>
                </c:pt>
                <c:pt idx="1">
                  <c:v>0.28668500000000002</c:v>
                </c:pt>
                <c:pt idx="2">
                  <c:v>0.70974499999999996</c:v>
                </c:pt>
                <c:pt idx="3">
                  <c:v>0.61080999999999996</c:v>
                </c:pt>
                <c:pt idx="4">
                  <c:v>0.79687399999999997</c:v>
                </c:pt>
                <c:pt idx="5">
                  <c:v>7.8886999999999999E-2</c:v>
                </c:pt>
                <c:pt idx="6">
                  <c:v>0.191797</c:v>
                </c:pt>
                <c:pt idx="7">
                  <c:v>3.1840000000000002E-3</c:v>
                </c:pt>
                <c:pt idx="8">
                  <c:v>0.37001600000000001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44872"/>
        <c:axId val="312245656"/>
      </c:scatterChart>
      <c:valAx>
        <c:axId val="31224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5656"/>
        <c:crosses val="autoZero"/>
        <c:crossBetween val="midCat"/>
      </c:valAx>
      <c:valAx>
        <c:axId val="3122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Diehard Test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Birthday Spacings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0.53302899999999998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0.28668500000000002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0.70974499999999996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0.61080999999999996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Sheet1!$B$6:$D$6</c:f>
              <c:numCache>
                <c:formatCode>General</c:formatCode>
                <c:ptCount val="3"/>
                <c:pt idx="0">
                  <c:v>0.79687399999999997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7.8886999999999999E-2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0.191797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3.1840000000000002E-3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Sheet1!$B$10:$D$10</c:f>
              <c:numCache>
                <c:formatCode>General</c:formatCode>
                <c:ptCount val="3"/>
                <c:pt idx="0">
                  <c:v>0.37001600000000001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Overlapping 5-Permutation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Sheet1!$B$11:$D$11</c:f>
              <c:numCache>
                <c:formatCode>General</c:formatCode>
                <c:ptCount val="3"/>
                <c:pt idx="0">
                  <c:v>6.1844999999999997E-2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Sheet1!$B$12:$D$12</c:f>
              <c:numCache>
                <c:formatCode>General</c:formatCode>
                <c:ptCount val="3"/>
                <c:pt idx="0">
                  <c:v>0.40904600000000002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Binary 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Sheet1!$B$13:$D$13</c:f>
              <c:numCache>
                <c:formatCode>General</c:formatCode>
                <c:ptCount val="3"/>
                <c:pt idx="0">
                  <c:v>0.99982599999999999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Sheet1!$B$14:$D$14</c:f>
              <c:numCache>
                <c:formatCode>General</c:formatCode>
                <c:ptCount val="3"/>
                <c:pt idx="0">
                  <c:v>0.33562900000000001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Sheet1!$B$15:$D$15</c:f>
              <c:numCache>
                <c:formatCode>General</c:formatCode>
                <c:ptCount val="3"/>
                <c:pt idx="0">
                  <c:v>5.9360000000000003E-2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34288"/>
        <c:axId val="312240168"/>
      </c:scatterChart>
      <c:valAx>
        <c:axId val="3122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 Pi</a:t>
                </a:r>
              </a:p>
            </c:rich>
          </c:tx>
          <c:layout>
            <c:manualLayout>
              <c:xMode val="edge"/>
              <c:yMode val="edge"/>
              <c:x val="0.30843635170603673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0168"/>
        <c:crosses val="autoZero"/>
        <c:crossBetween val="midCat"/>
      </c:valAx>
      <c:valAx>
        <c:axId val="3122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6</xdr:row>
      <xdr:rowOff>137160</xdr:rowOff>
    </xdr:from>
    <xdr:to>
      <xdr:col>12</xdr:col>
      <xdr:colOff>518160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6</xdr:row>
      <xdr:rowOff>137160</xdr:rowOff>
    </xdr:from>
    <xdr:to>
      <xdr:col>12</xdr:col>
      <xdr:colOff>518160</xdr:colOff>
      <xdr:row>21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213360</xdr:colOff>
      <xdr:row>6</xdr:row>
      <xdr:rowOff>137160</xdr:rowOff>
    </xdr:from>
    <xdr:to>
      <xdr:col>12</xdr:col>
      <xdr:colOff>518160</xdr:colOff>
      <xdr:row>21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P13" sqref="P13"/>
    </sheetView>
  </sheetViews>
  <sheetFormatPr defaultRowHeight="14.4" x14ac:dyDescent="0.3"/>
  <cols>
    <col min="1" max="1" width="18.109375" customWidth="1"/>
    <col min="2" max="2" width="16.21875" customWidth="1"/>
    <col min="3" max="3" width="16.664062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0.53302899999999998</v>
      </c>
    </row>
    <row r="3" spans="1:4" x14ac:dyDescent="0.3">
      <c r="A3">
        <v>2</v>
      </c>
      <c r="B3">
        <v>0.28668500000000002</v>
      </c>
    </row>
    <row r="4" spans="1:4" x14ac:dyDescent="0.3">
      <c r="A4">
        <v>3</v>
      </c>
      <c r="B4">
        <v>0.70974499999999996</v>
      </c>
    </row>
    <row r="5" spans="1:4" x14ac:dyDescent="0.3">
      <c r="A5">
        <v>4</v>
      </c>
      <c r="B5">
        <v>0.61080999999999996</v>
      </c>
    </row>
    <row r="6" spans="1:4" x14ac:dyDescent="0.3">
      <c r="A6">
        <v>5</v>
      </c>
      <c r="B6">
        <v>0.79687399999999997</v>
      </c>
    </row>
    <row r="7" spans="1:4" x14ac:dyDescent="0.3">
      <c r="A7">
        <v>6</v>
      </c>
      <c r="B7">
        <v>7.8886999999999999E-2</v>
      </c>
    </row>
    <row r="8" spans="1:4" x14ac:dyDescent="0.3">
      <c r="A8">
        <v>7</v>
      </c>
      <c r="B8">
        <v>0.191797</v>
      </c>
    </row>
    <row r="9" spans="1:4" x14ac:dyDescent="0.3">
      <c r="A9">
        <v>8</v>
      </c>
      <c r="B9">
        <v>3.1840000000000002E-3</v>
      </c>
    </row>
    <row r="10" spans="1:4" x14ac:dyDescent="0.3">
      <c r="A10">
        <v>9</v>
      </c>
      <c r="B10">
        <v>0.37001600000000001</v>
      </c>
    </row>
    <row r="11" spans="1:4" x14ac:dyDescent="0.3">
      <c r="A11" t="s">
        <v>4</v>
      </c>
      <c r="B11">
        <v>6.1844999999999997E-2</v>
      </c>
    </row>
    <row r="12" spans="1:4" x14ac:dyDescent="0.3">
      <c r="A12">
        <v>2</v>
      </c>
      <c r="B12">
        <v>0.40904600000000002</v>
      </c>
    </row>
    <row r="13" spans="1:4" x14ac:dyDescent="0.3">
      <c r="A13" t="s">
        <v>5</v>
      </c>
      <c r="B13">
        <v>0.99982599999999999</v>
      </c>
    </row>
    <row r="14" spans="1:4" x14ac:dyDescent="0.3">
      <c r="A14">
        <v>2</v>
      </c>
      <c r="B14">
        <v>0.33562900000000001</v>
      </c>
    </row>
    <row r="15" spans="1:4" x14ac:dyDescent="0.3">
      <c r="A15">
        <v>3</v>
      </c>
      <c r="B15">
        <v>5.9360000000000003E-2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2013-11-18T05:17:50Z</dcterms:modified>
</cp:coreProperties>
</file>