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2">
      <text>
        <r>
          <rPr>
            <rFont val="Calibri"/>
            <charset val="1"/>
            <family val="2"/>
            <color rgb="00000000"/>
            <sz val="11"/>
          </rPr>
          <t xml:space="preserve">comment</t>
        </r>
      </text>
    </comment>
  </commentList>
</comments>
</file>

<file path=xl/sharedStrings.xml><?xml version="1.0" encoding="utf-8"?>
<sst xmlns="http://schemas.openxmlformats.org/spreadsheetml/2006/main" count="2" uniqueCount="2">
  <si>
    <t>Hello, </t>
  </si>
  <si>
    <t>world!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</si>
</sst>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5.7764705882353"/>
    <col collapsed="false" hidden="false" max="2" min="2" style="0" width="15.3450980392157"/>
    <col collapsed="false" hidden="false" max="1025" min="3" style="0" width="9.18039215686274"/>
  </cols>
  <sheetData>
    <row collapsed="false" customFormat="false" customHeight="true" hidden="false" ht="15" outlineLevel="0" r="1">
      <c r="A1" s="0" t="s">
        <v>0</v>
      </c>
      <c r="B1" s="0" t="str">
        <f aca="false">CONCATENATE(A1,A2)</f>
        <v>Hello, world!</v>
      </c>
    </row>
    <row collapsed="false" customFormat="false" customHeight="true" hidden="false" ht="15" outlineLevel="0" r="2">
      <c r="A2" s="0" t="s">
        <v>1</v>
      </c>
    </row>
    <row collapsed="false" customFormat="false" customHeight="true" hidden="false" ht="15" outlineLevel="0" r="3"/>
    <row collapsed="false" customFormat="false" customHeight="true" hidden="false" ht="15" outlineLevel="0" r="4">
      <c r="A4" s="0" t="n">
        <v>1</v>
      </c>
    </row>
    <row collapsed="false" customFormat="false" customHeight="true" hidden="false" ht="15" outlineLevel="0" r="5">
      <c r="A5" s="0" t="n">
        <v>2</v>
      </c>
    </row>
    <row collapsed="false" customFormat="false" customHeight="true" hidden="false" ht="15" outlineLevel="0" r="6">
      <c r="A6" s="1" t="n">
        <f aca="false">SUM(A4:A5)</f>
        <v>3</v>
      </c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2013-04-26T17:50:14.00Z</dcterms:created>
  <dc:creator>tomas</dc:creator>
  <cp:lastModifiedBy>Charlie Clark</cp:lastModifiedBy>
  <dcterms:modified xsi:type="dcterms:W3CDTF">2013-04-28T10:59:43.00Z</dcterms:modified>
  <cp:revision>0</cp:revision>
</cp:coreProperties>
</file>