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6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26">
      <c r="C26" t="inlineStr">
        <is>
          <t>I00N</t>
        </is>
      </c>
      <c r="D26" t="inlineStr">
        <is>
          <t>"afac"</t>
        </is>
      </c>
      <c r="E26" t="inlineStr">
        <is>
          <t>"UI\\btn440.blp"</t>
        </is>
      </c>
      <c r="H26" t="inlineStr">
        <is>
          <t>"增加附近导弹攻击型单位的攻击力A。"</t>
        </is>
      </c>
      <c r="I26" t="inlineStr">
        <is>
          <t>"阿利亚之笛A"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4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路径纹理</t>
        </is>
      </c>
      <c r="F1" t="inlineStr">
        <is>
          <t>基础速度</t>
        </is>
      </c>
      <c r="G1" t="inlineStr">
        <is>
          <t>模型缩放</t>
        </is>
      </c>
      <c r="H1" t="inlineStr">
        <is>
          <t>图标 - 游戏界面</t>
        </is>
      </c>
      <c r="I1" t="inlineStr">
        <is>
          <t>名字</t>
        </is>
      </c>
      <c r="J1" t="inlineStr">
        <is>
          <t>需求 - 等级 2</t>
        </is>
      </c>
      <c r="K1" t="inlineStr">
        <is>
          <t>需求 - 等级 3</t>
        </is>
      </c>
      <c r="L1" t="inlineStr">
        <is>
          <t>需求 -使用等级数</t>
        </is>
      </c>
      <c r="M1" t="inlineStr">
        <is>
          <t>图标 - 计分屏</t>
        </is>
      </c>
      <c r="N1" t="inlineStr">
        <is>
          <t>主动攻击范围</t>
        </is>
      </c>
      <c r="O1" t="inlineStr">
        <is>
          <t>模型文件</t>
        </is>
      </c>
      <c r="P1" t="inlineStr">
        <is>
          <t>占用人口</t>
        </is>
      </c>
      <c r="Q1" t="inlineStr">
        <is>
          <t>黄金消耗</t>
        </is>
      </c>
      <c r="R1" t="inlineStr">
        <is>
          <t>英雄</t>
        </is>
      </c>
      <c r="S1" t="inlineStr">
        <is>
          <t>英雄 - 隐藏英雄栏图标</t>
        </is>
      </c>
      <c r="T1" t="inlineStr">
        <is>
          <t>英雄 - 隐藏英雄死亡信息</t>
        </is>
      </c>
      <c r="U1" t="inlineStr">
        <is>
          <t>是一个建筑</t>
        </is>
      </c>
      <c r="V1" t="inlineStr">
        <is>
          <t>等级</t>
        </is>
      </c>
      <c r="W1" t="inlineStr">
        <is>
          <t>木材消耗</t>
        </is>
      </c>
      <c r="X1" t="inlineStr">
        <is>
          <t>放置要求</t>
        </is>
      </c>
      <c r="Y1" t="inlineStr">
        <is>
          <t>攻击 1 - 攻击范围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阴影图像(单位)</t>
        </is>
      </c>
      <c r="BE1" t="inlineStr">
        <is>
          <t>使用科技</t>
        </is>
      </c>
      <c r="BF1" t="inlineStr">
        <is>
          <t>允许攻击模式</t>
        </is>
      </c>
      <c r="BG1" t="inlineStr">
        <is>
          <t>售出物品</t>
        </is>
      </c>
      <c r="BH1" t="inlineStr">
        <is>
          <t>魔法初始数量</t>
        </is>
      </c>
      <c r="BI1" t="inlineStr">
        <is>
          <t>可建造建筑</t>
        </is>
      </c>
      <c r="BJ1" t="inlineStr">
        <is>
          <t>单位附加值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pathTex</t>
        </is>
      </c>
      <c r="F2" t="inlineStr">
        <is>
          <t>spd</t>
        </is>
      </c>
      <c r="G2" t="inlineStr">
        <is>
          <t>modelScale</t>
        </is>
      </c>
      <c r="H2" t="inlineStr">
        <is>
          <t>Art</t>
        </is>
      </c>
      <c r="I2" t="inlineStr">
        <is>
          <t>Name</t>
        </is>
      </c>
      <c r="J2" t="inlineStr">
        <is>
          <t>Requires1</t>
        </is>
      </c>
      <c r="K2" t="inlineStr">
        <is>
          <t>Requires2</t>
        </is>
      </c>
      <c r="L2" t="inlineStr">
        <is>
          <t>Requirescount</t>
        </is>
      </c>
      <c r="M2" t="inlineStr">
        <is>
          <t>ScoreScreenIcon</t>
        </is>
      </c>
      <c r="N2" t="inlineStr">
        <is>
          <t>acquire</t>
        </is>
      </c>
      <c r="O2" t="inlineStr">
        <is>
          <t>file</t>
        </is>
      </c>
      <c r="P2" t="inlineStr">
        <is>
          <t>fused</t>
        </is>
      </c>
      <c r="Q2" t="inlineStr">
        <is>
          <t>goldcost</t>
        </is>
      </c>
      <c r="R2" t="inlineStr">
        <is>
          <t>heroAbilList</t>
        </is>
      </c>
      <c r="S2" t="inlineStr">
        <is>
          <t>hideHeroBar</t>
        </is>
      </c>
      <c r="T2" t="inlineStr">
        <is>
          <t>hideHeroDeathMsg</t>
        </is>
      </c>
      <c r="U2" t="inlineStr">
        <is>
          <t>isbldg</t>
        </is>
      </c>
      <c r="V2" t="inlineStr">
        <is>
          <t>level</t>
        </is>
      </c>
      <c r="W2" t="inlineStr">
        <is>
          <t>lumbercost</t>
        </is>
      </c>
      <c r="X2" t="inlineStr">
        <is>
          <t>preventPlace</t>
        </is>
      </c>
      <c r="Y2" t="inlineStr">
        <is>
          <t>rangeN1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unitShadow</t>
        </is>
      </c>
      <c r="BE2" t="inlineStr">
        <is>
          <t>upgrades</t>
        </is>
      </c>
      <c r="BF2" t="inlineStr">
        <is>
          <t>weapsOn</t>
        </is>
      </c>
      <c r="BG2" t="inlineStr">
        <is>
          <t>Sellitems</t>
        </is>
      </c>
      <c r="BH2" t="inlineStr">
        <is>
          <t>mana0</t>
        </is>
      </c>
      <c r="BI2" t="inlineStr">
        <is>
          <t>Builds</t>
        </is>
      </c>
      <c r="BJ2" t="inlineStr">
        <is>
          <t>points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hctw</t>
        </is>
      </c>
      <c r="D3" t="inlineStr">
        <is>
          <t>"hctw"</t>
        </is>
      </c>
      <c r="E3" t="inlineStr">
        <is>
          <t>"PathTextures\\6x6SimpleSolid.tga"</t>
        </is>
      </c>
    </row>
    <row r="4">
      <c r="C4" t="inlineStr">
        <is>
          <t>hfoo</t>
        </is>
      </c>
      <c r="D4" t="inlineStr">
        <is>
          <t>"hfoo"</t>
        </is>
      </c>
      <c r="F4" t="inlineStr">
        <is>
          <t>150</t>
        </is>
      </c>
    </row>
    <row r="5">
      <c r="C5" t="inlineStr">
        <is>
          <t>hkni</t>
        </is>
      </c>
      <c r="D5" t="inlineStr">
        <is>
          <t>"hkni"</t>
        </is>
      </c>
      <c r="G5" t="inlineStr">
        <is>
          <t>2.</t>
        </is>
      </c>
    </row>
    <row r="6">
      <c r="C6" t="inlineStr">
        <is>
          <t>H004</t>
        </is>
      </c>
      <c r="D6" t="inlineStr">
        <is>
          <t>"Hpal"</t>
        </is>
      </c>
      <c r="E6" t="inlineStr">
        <is>
          <t>"PathTextures\\6x6SimpleSolid.tga"</t>
        </is>
      </c>
      <c r="F6" t="inlineStr">
        <is>
          <t>0</t>
        </is>
      </c>
      <c r="H6" t="inlineStr">
        <is>
          <t>"ReplaceableTextures\\CommandButtons\\BTNPriest.blp"</t>
        </is>
      </c>
      <c r="I6" t="inlineStr">
        <is>
          <t>"牧师"</t>
        </is>
      </c>
      <c r="J6" t="inlineStr">
        <is>
          <t>""</t>
        </is>
      </c>
      <c r="K6" t="inlineStr">
        <is>
          <t>""</t>
        </is>
      </c>
      <c r="L6" t="inlineStr">
        <is>
          <t>0</t>
        </is>
      </c>
      <c r="M6" t="inlineStr">
        <is>
          <t>"ReplaceableTextures\\CommandButtons\\BTNPriest.blp"</t>
        </is>
      </c>
      <c r="N6" t="inlineStr">
        <is>
          <t>1000.</t>
        </is>
      </c>
      <c r="O6" t="inlineStr">
        <is>
          <t>"units\\human\\Priest\\Priest.mdl"</t>
        </is>
      </c>
      <c r="P6" t="inlineStr">
        <is>
          <t>0</t>
        </is>
      </c>
      <c r="Q6" t="inlineStr">
        <is>
          <t>0</t>
        </is>
      </c>
      <c r="R6" t="inlineStr">
        <is>
          <t>""</t>
        </is>
      </c>
      <c r="S6" t="inlineStr">
        <is>
          <t>1</t>
        </is>
      </c>
      <c r="T6" t="inlineStr">
        <is>
          <t>1</t>
        </is>
      </c>
      <c r="U6" t="inlineStr">
        <is>
          <t>1</t>
        </is>
      </c>
      <c r="V6" t="inlineStr">
        <is>
          <t>1</t>
        </is>
      </c>
      <c r="W6" t="inlineStr">
        <is>
          <t>0</t>
        </is>
      </c>
      <c r="X6" t="inlineStr">
        <is>
          <t>"unbuildable"</t>
        </is>
      </c>
      <c r="Y6" t="inlineStr">
        <is>
          <t>1000</t>
        </is>
      </c>
    </row>
    <row r="7">
      <c r="C7" t="inlineStr">
        <is>
          <t>H005</t>
        </is>
      </c>
      <c r="D7" t="inlineStr">
        <is>
          <t>"Hpal"</t>
        </is>
      </c>
      <c r="E7" t="inlineStr">
        <is>
          <t>"PathTextures\\6x6SimpleSolid.tga"</t>
        </is>
      </c>
      <c r="F7" t="inlineStr">
        <is>
          <t>0</t>
        </is>
      </c>
      <c r="H7" t="inlineStr">
        <is>
          <t>"ReplaceableTextures\\CommandButtons\\BTNPeasant.blp"</t>
        </is>
      </c>
      <c r="I7" t="inlineStr">
        <is>
          <t>"农民"</t>
        </is>
      </c>
      <c r="J7" t="inlineStr">
        <is>
          <t>""</t>
        </is>
      </c>
      <c r="K7" t="inlineStr">
        <is>
          <t>""</t>
        </is>
      </c>
      <c r="L7" t="inlineStr">
        <is>
          <t>0</t>
        </is>
      </c>
      <c r="M7" t="inlineStr">
        <is>
          <t>"ReplaceableTextures\\CommandButtons\\BTNPeasant.blp"</t>
        </is>
      </c>
      <c r="N7" t="inlineStr">
        <is>
          <t>1000.</t>
        </is>
      </c>
      <c r="O7" t="inlineStr">
        <is>
          <t>"units\\human\\Peasant\\Peasant.mdl"</t>
        </is>
      </c>
      <c r="P7" t="inlineStr">
        <is>
          <t>0</t>
        </is>
      </c>
      <c r="Q7" t="inlineStr">
        <is>
          <t>0</t>
        </is>
      </c>
      <c r="R7" t="inlineStr">
        <is>
          <t>""</t>
        </is>
      </c>
      <c r="S7" t="inlineStr">
        <is>
          <t>1</t>
        </is>
      </c>
      <c r="T7" t="inlineStr">
        <is>
          <t>1</t>
        </is>
      </c>
      <c r="U7" t="inlineStr">
        <is>
          <t>1</t>
        </is>
      </c>
      <c r="V7" t="inlineStr">
        <is>
          <t>1</t>
        </is>
      </c>
      <c r="W7" t="inlineStr">
        <is>
          <t>0</t>
        </is>
      </c>
      <c r="X7" t="inlineStr">
        <is>
          <t>"unbuildable"</t>
        </is>
      </c>
      <c r="Y7" t="inlineStr">
        <is>
          <t>1000</t>
        </is>
      </c>
    </row>
    <row r="8">
      <c r="C8" t="inlineStr">
        <is>
          <t>H006</t>
        </is>
      </c>
      <c r="D8" t="inlineStr">
        <is>
          <t>"Hpal"</t>
        </is>
      </c>
      <c r="E8" t="inlineStr">
        <is>
          <t>"PathTextures\\6x6SimpleSolid.tga"</t>
        </is>
      </c>
      <c r="F8" t="inlineStr">
        <is>
          <t>0</t>
        </is>
      </c>
      <c r="H8" t="inlineStr">
        <is>
          <t>"ReplaceableTextures\\CommandButtons\\BTNSorceress.blp"</t>
        </is>
      </c>
      <c r="I8" t="inlineStr">
        <is>
          <t>"女巫"</t>
        </is>
      </c>
      <c r="J8" t="inlineStr">
        <is>
          <t>""</t>
        </is>
      </c>
      <c r="K8" t="inlineStr">
        <is>
          <t>""</t>
        </is>
      </c>
      <c r="L8" t="inlineStr">
        <is>
          <t>0</t>
        </is>
      </c>
      <c r="M8" t="inlineStr">
        <is>
          <t>"ReplaceableTextures\\CommandButtons\\BTNSorceress.blp"</t>
        </is>
      </c>
      <c r="N8" t="inlineStr">
        <is>
          <t>1000.</t>
        </is>
      </c>
      <c r="O8" t="inlineStr">
        <is>
          <t>"units\\human\\Sorceress\\Sorceress.mdl"</t>
        </is>
      </c>
      <c r="P8" t="inlineStr">
        <is>
          <t>0</t>
        </is>
      </c>
      <c r="Q8" t="inlineStr">
        <is>
          <t>0</t>
        </is>
      </c>
      <c r="R8" t="inlineStr">
        <is>
          <t>""</t>
        </is>
      </c>
      <c r="S8" t="inlineStr">
        <is>
          <t>1</t>
        </is>
      </c>
      <c r="T8" t="inlineStr">
        <is>
          <t>1</t>
        </is>
      </c>
      <c r="U8" t="inlineStr">
        <is>
          <t>1</t>
        </is>
      </c>
      <c r="V8" t="inlineStr">
        <is>
          <t>1</t>
        </is>
      </c>
      <c r="W8" t="inlineStr">
        <is>
          <t>0</t>
        </is>
      </c>
      <c r="X8" t="inlineStr">
        <is>
          <t>"unbuildable"</t>
        </is>
      </c>
      <c r="Y8" t="inlineStr">
        <is>
          <t>1000</t>
        </is>
      </c>
    </row>
    <row r="9">
      <c r="C9" t="inlineStr">
        <is>
          <t>H007</t>
        </is>
      </c>
      <c r="D9" t="inlineStr">
        <is>
          <t>"Hpal"</t>
        </is>
      </c>
      <c r="E9" t="inlineStr">
        <is>
          <t>"PathTextures\\6x6SimpleSolid.tga"</t>
        </is>
      </c>
      <c r="F9" t="inlineStr">
        <is>
          <t>0</t>
        </is>
      </c>
      <c r="H9" t="inlineStr">
        <is>
          <t>"ReplaceableTextures\\CommandButtons\\BTNMortarTeam.blp"</t>
        </is>
      </c>
      <c r="I9" t="inlineStr">
        <is>
          <t>"迫击炮小队"</t>
        </is>
      </c>
      <c r="J9" t="inlineStr">
        <is>
          <t>""</t>
        </is>
      </c>
      <c r="K9" t="inlineStr">
        <is>
          <t>""</t>
        </is>
      </c>
      <c r="L9" t="inlineStr">
        <is>
          <t>0</t>
        </is>
      </c>
      <c r="M9" t="inlineStr">
        <is>
          <t>"ReplaceableTextures\\CommandButtons\\BTNMortarTeam.blp"</t>
        </is>
      </c>
      <c r="N9" t="inlineStr">
        <is>
          <t>1000.</t>
        </is>
      </c>
      <c r="O9" t="inlineStr">
        <is>
          <t>"units\\human\\MortarTeam\\MortarTeam.mdl"</t>
        </is>
      </c>
      <c r="P9" t="inlineStr">
        <is>
          <t>0</t>
        </is>
      </c>
      <c r="Q9" t="inlineStr">
        <is>
          <t>0</t>
        </is>
      </c>
      <c r="R9" t="inlineStr">
        <is>
          <t>""</t>
        </is>
      </c>
      <c r="S9" t="inlineStr">
        <is>
          <t>1</t>
        </is>
      </c>
      <c r="T9" t="inlineStr">
        <is>
          <t>1</t>
        </is>
      </c>
      <c r="U9" t="inlineStr">
        <is>
          <t>1</t>
        </is>
      </c>
      <c r="V9" t="inlineStr">
        <is>
          <t>1</t>
        </is>
      </c>
      <c r="W9" t="inlineStr">
        <is>
          <t>0</t>
        </is>
      </c>
      <c r="X9" t="inlineStr">
        <is>
          <t>"unbuildable"</t>
        </is>
      </c>
      <c r="Y9" t="inlineStr">
        <is>
          <t>1000</t>
        </is>
      </c>
    </row>
    <row r="10">
      <c r="C10" t="inlineStr">
        <is>
          <t>H008</t>
        </is>
      </c>
      <c r="D10" t="inlineStr">
        <is>
          <t>"Hpal"</t>
        </is>
      </c>
      <c r="E10" t="inlineStr">
        <is>
          <t>"PathTextures\\6x6SimpleSolid.tga"</t>
        </is>
      </c>
      <c r="F10" t="inlineStr">
        <is>
          <t>0</t>
        </is>
      </c>
      <c r="H10" t="inlineStr">
        <is>
          <t>"ReplaceableTextures\\CommandButtons\\BTNKnight.blp"</t>
        </is>
      </c>
      <c r="I10" t="inlineStr">
        <is>
          <t>"骑士"</t>
        </is>
      </c>
      <c r="J10" t="inlineStr">
        <is>
          <t>""</t>
        </is>
      </c>
      <c r="K10" t="inlineStr">
        <is>
          <t>""</t>
        </is>
      </c>
      <c r="L10" t="inlineStr">
        <is>
          <t>0</t>
        </is>
      </c>
      <c r="M10" t="inlineStr">
        <is>
          <t>"ReplaceableTextures\\CommandButtons\\BTNKnight.blp"</t>
        </is>
      </c>
      <c r="N10" t="inlineStr">
        <is>
          <t>1000.</t>
        </is>
      </c>
      <c r="O10" t="inlineStr">
        <is>
          <t>"units\\human\\Knight\\Knight.mdl"</t>
        </is>
      </c>
      <c r="P10" t="inlineStr">
        <is>
          <t>0</t>
        </is>
      </c>
      <c r="Q10" t="inlineStr">
        <is>
          <t>0</t>
        </is>
      </c>
      <c r="R10" t="inlineStr">
        <is>
          <t>""</t>
        </is>
      </c>
      <c r="S10" t="inlineStr">
        <is>
          <t>1</t>
        </is>
      </c>
      <c r="T10" t="inlineStr">
        <is>
          <t>1</t>
        </is>
      </c>
      <c r="U10" t="inlineStr">
        <is>
          <t>1</t>
        </is>
      </c>
      <c r="V10" t="inlineStr">
        <is>
          <t>1</t>
        </is>
      </c>
      <c r="W10" t="inlineStr">
        <is>
          <t>0</t>
        </is>
      </c>
      <c r="X10" t="inlineStr">
        <is>
          <t>"unbuildable"</t>
        </is>
      </c>
      <c r="Y10" t="inlineStr">
        <is>
          <t>1000</t>
        </is>
      </c>
    </row>
    <row r="11">
      <c r="C11" t="inlineStr">
        <is>
          <t>H009</t>
        </is>
      </c>
      <c r="D11" t="inlineStr">
        <is>
          <t>"Hpal"</t>
        </is>
      </c>
      <c r="E11" t="inlineStr">
        <is>
          <t>"PathTextures\\6x6SimpleSolid.tga"</t>
        </is>
      </c>
      <c r="F11" t="inlineStr">
        <is>
          <t>0</t>
        </is>
      </c>
      <c r="H11" t="inlineStr">
        <is>
          <t>"ReplaceableTextures\\CommandButtons\\BTNGryphonRider.blp"</t>
        </is>
      </c>
      <c r="I11" t="inlineStr">
        <is>
          <t>"狮鹫骑士"</t>
        </is>
      </c>
      <c r="J11" t="inlineStr">
        <is>
          <t>""</t>
        </is>
      </c>
      <c r="K11" t="inlineStr">
        <is>
          <t>""</t>
        </is>
      </c>
      <c r="L11" t="inlineStr">
        <is>
          <t>0</t>
        </is>
      </c>
      <c r="M11" t="inlineStr">
        <is>
          <t>"ReplaceableTextures\\CommandButtons\\BTNGryphonRider.blp"</t>
        </is>
      </c>
      <c r="N11" t="inlineStr">
        <is>
          <t>1000.</t>
        </is>
      </c>
      <c r="O11" t="inlineStr">
        <is>
          <t>"units\\human\\GryphonRider\\GryphonRider.mdl"</t>
        </is>
      </c>
      <c r="P11" t="inlineStr">
        <is>
          <t>0</t>
        </is>
      </c>
      <c r="Q11" t="inlineStr">
        <is>
          <t>0</t>
        </is>
      </c>
      <c r="R11" t="inlineStr">
        <is>
          <t>""</t>
        </is>
      </c>
      <c r="S11" t="inlineStr">
        <is>
          <t>1</t>
        </is>
      </c>
      <c r="T11" t="inlineStr">
        <is>
          <t>1</t>
        </is>
      </c>
      <c r="U11" t="inlineStr">
        <is>
          <t>1</t>
        </is>
      </c>
      <c r="V11" t="inlineStr">
        <is>
          <t>2</t>
        </is>
      </c>
      <c r="W11" t="inlineStr">
        <is>
          <t>0</t>
        </is>
      </c>
      <c r="X11" t="inlineStr">
        <is>
          <t>"unbuildable"</t>
        </is>
      </c>
      <c r="Y11" t="inlineStr">
        <is>
          <t>1000</t>
        </is>
      </c>
    </row>
    <row r="12">
      <c r="C12" t="inlineStr">
        <is>
          <t>H00A</t>
        </is>
      </c>
      <c r="D12" t="inlineStr">
        <is>
          <t>"Hpal"</t>
        </is>
      </c>
      <c r="E12" t="inlineStr">
        <is>
          <t>"PathTextures\\6x6SimpleSolid.tga"</t>
        </is>
      </c>
      <c r="F12" t="inlineStr">
        <is>
          <t>0</t>
        </is>
      </c>
      <c r="H12" t="inlineStr">
        <is>
          <t>"ReplaceableTextures\\CommandButtons\\BTNSeigeEngine.blp"</t>
        </is>
      </c>
      <c r="I12" t="inlineStr">
        <is>
          <t>"蒸汽机车"</t>
        </is>
      </c>
      <c r="J12" t="inlineStr">
        <is>
          <t>""</t>
        </is>
      </c>
      <c r="K12" t="inlineStr">
        <is>
          <t>""</t>
        </is>
      </c>
      <c r="L12" t="inlineStr">
        <is>
          <t>0</t>
        </is>
      </c>
      <c r="M12" t="inlineStr">
        <is>
          <t>"ReplaceableTextures\\CommandButtons\\BTNSeigeEngine.blp"</t>
        </is>
      </c>
      <c r="N12" t="inlineStr">
        <is>
          <t>1000.</t>
        </is>
      </c>
      <c r="O12" t="inlineStr">
        <is>
          <t>"units\\human\\WarWagon\\WarWagon.mdl"</t>
        </is>
      </c>
      <c r="P12" t="inlineStr">
        <is>
          <t>0</t>
        </is>
      </c>
      <c r="Q12" t="inlineStr">
        <is>
          <t>0</t>
        </is>
      </c>
      <c r="R12" t="inlineStr">
        <is>
          <t>""</t>
        </is>
      </c>
      <c r="S12" t="inlineStr">
        <is>
          <t>1</t>
        </is>
      </c>
      <c r="T12" t="inlineStr">
        <is>
          <t>1</t>
        </is>
      </c>
      <c r="U12" t="inlineStr">
        <is>
          <t>1</t>
        </is>
      </c>
      <c r="V12" t="inlineStr">
        <is>
          <t>2</t>
        </is>
      </c>
      <c r="W12" t="inlineStr">
        <is>
          <t>0</t>
        </is>
      </c>
      <c r="X12" t="inlineStr">
        <is>
          <t>"unbuildable"</t>
        </is>
      </c>
      <c r="Y12" t="inlineStr">
        <is>
          <t>1000</t>
        </is>
      </c>
    </row>
    <row r="13">
      <c r="C13" t="inlineStr">
        <is>
          <t>H00B</t>
        </is>
      </c>
      <c r="D13" t="inlineStr">
        <is>
          <t>"Hpal"</t>
        </is>
      </c>
      <c r="E13" t="inlineStr">
        <is>
          <t>"PathTextures\\6x6SimpleSolid.tga"</t>
        </is>
      </c>
      <c r="F13" t="inlineStr">
        <is>
          <t>0</t>
        </is>
      </c>
      <c r="H13" t="inlineStr">
        <is>
          <t>"ReplaceableTextures\\CommandButtons\\BTNHeroArchMage.blp"</t>
        </is>
      </c>
      <c r="I13" t="inlineStr">
        <is>
          <t>"大魔法师"</t>
        </is>
      </c>
      <c r="J13" t="inlineStr">
        <is>
          <t>""</t>
        </is>
      </c>
      <c r="K13" t="inlineStr">
        <is>
          <t>""</t>
        </is>
      </c>
      <c r="L13" t="inlineStr">
        <is>
          <t>0</t>
        </is>
      </c>
      <c r="M13" t="inlineStr">
        <is>
          <t>"ReplaceableTextures\\CommandButtons\\BTNHeroArchMage.blp"</t>
        </is>
      </c>
      <c r="N13" t="inlineStr">
        <is>
          <t>1000.</t>
        </is>
      </c>
      <c r="O13" t="inlineStr">
        <is>
          <t>"units\\human\\HeroArchMage\\HeroArchMage.mdl"</t>
        </is>
      </c>
      <c r="P13" t="inlineStr">
        <is>
          <t>0</t>
        </is>
      </c>
      <c r="Q13" t="inlineStr">
        <is>
          <t>0</t>
        </is>
      </c>
      <c r="R13" t="inlineStr">
        <is>
          <t>""</t>
        </is>
      </c>
      <c r="S13" t="inlineStr">
        <is>
          <t>1</t>
        </is>
      </c>
      <c r="T13" t="inlineStr">
        <is>
          <t>1</t>
        </is>
      </c>
      <c r="U13" t="inlineStr">
        <is>
          <t>1</t>
        </is>
      </c>
      <c r="V13" t="inlineStr">
        <is>
          <t>2</t>
        </is>
      </c>
      <c r="W13" t="inlineStr">
        <is>
          <t>0</t>
        </is>
      </c>
      <c r="X13" t="inlineStr">
        <is>
          <t>"unbuildable"</t>
        </is>
      </c>
      <c r="Y13" t="inlineStr">
        <is>
          <t>1000</t>
        </is>
      </c>
    </row>
    <row r="14">
      <c r="C14" t="inlineStr">
        <is>
          <t>H00C</t>
        </is>
      </c>
      <c r="D14" t="inlineStr">
        <is>
          <t>"Hpal"</t>
        </is>
      </c>
      <c r="E14" t="inlineStr">
        <is>
          <t>"PathTextures\\6x6SimpleSolid.tga"</t>
        </is>
      </c>
      <c r="F14" t="inlineStr">
        <is>
          <t>0</t>
        </is>
      </c>
      <c r="H14" t="inlineStr">
        <is>
          <t>"ReplaceableTextures\\CommandButtons\\BTNHeroMountainKing.blp"</t>
        </is>
      </c>
      <c r="I14" t="inlineStr">
        <is>
          <t>"山丘之王"</t>
        </is>
      </c>
      <c r="J14" t="inlineStr">
        <is>
          <t>""</t>
        </is>
      </c>
      <c r="K14" t="inlineStr">
        <is>
          <t>""</t>
        </is>
      </c>
      <c r="L14" t="inlineStr">
        <is>
          <t>0</t>
        </is>
      </c>
      <c r="M14" t="inlineStr">
        <is>
          <t>"ReplaceableTextures\\CommandButtons\\BTNHeroMountainKing.blp"</t>
        </is>
      </c>
      <c r="N14" t="inlineStr">
        <is>
          <t>1000.</t>
        </is>
      </c>
      <c r="O14" t="inlineStr">
        <is>
          <t>"units\\human\\HeroMountainKing\\HeroMountainKing.mdl"</t>
        </is>
      </c>
      <c r="P14" t="inlineStr">
        <is>
          <t>0</t>
        </is>
      </c>
      <c r="Q14" t="inlineStr">
        <is>
          <t>0</t>
        </is>
      </c>
      <c r="R14" t="inlineStr">
        <is>
          <t>""</t>
        </is>
      </c>
      <c r="S14" t="inlineStr">
        <is>
          <t>1</t>
        </is>
      </c>
      <c r="T14" t="inlineStr">
        <is>
          <t>1</t>
        </is>
      </c>
      <c r="U14" t="inlineStr">
        <is>
          <t>1</t>
        </is>
      </c>
      <c r="V14" t="inlineStr">
        <is>
          <t>2</t>
        </is>
      </c>
      <c r="W14" t="inlineStr">
        <is>
          <t>0</t>
        </is>
      </c>
      <c r="X14" t="inlineStr">
        <is>
          <t>"unbuildable"</t>
        </is>
      </c>
      <c r="Y14" t="inlineStr">
        <is>
          <t>1000</t>
        </is>
      </c>
    </row>
    <row r="15">
      <c r="C15" t="inlineStr">
        <is>
          <t>H00D</t>
        </is>
      </c>
      <c r="D15" t="inlineStr">
        <is>
          <t>"Hpal"</t>
        </is>
      </c>
      <c r="E15" t="inlineStr">
        <is>
          <t>"PathTextures\\6x6SimpleSolid.tga"</t>
        </is>
      </c>
      <c r="F15" t="inlineStr">
        <is>
          <t>0</t>
        </is>
      </c>
      <c r="J15" t="inlineStr">
        <is>
          <t>""</t>
        </is>
      </c>
      <c r="K15" t="inlineStr">
        <is>
          <t>""</t>
        </is>
      </c>
      <c r="L15" t="inlineStr">
        <is>
          <t>0</t>
        </is>
      </c>
      <c r="N15" t="inlineStr">
        <is>
          <t>1000.</t>
        </is>
      </c>
      <c r="P15" t="inlineStr">
        <is>
          <t>0</t>
        </is>
      </c>
      <c r="Q15" t="inlineStr">
        <is>
          <t>0</t>
        </is>
      </c>
      <c r="R15" t="inlineStr">
        <is>
          <t>""</t>
        </is>
      </c>
      <c r="S15" t="inlineStr">
        <is>
          <t>1</t>
        </is>
      </c>
      <c r="T15" t="inlineStr">
        <is>
          <t>1</t>
        </is>
      </c>
      <c r="U15" t="inlineStr">
        <is>
          <t>1</t>
        </is>
      </c>
      <c r="V15" t="inlineStr">
        <is>
          <t>3</t>
        </is>
      </c>
      <c r="W15" t="inlineStr">
        <is>
          <t>0</t>
        </is>
      </c>
      <c r="X15" t="inlineStr">
        <is>
          <t>"unbuildable"</t>
        </is>
      </c>
      <c r="Y15" t="inlineStr">
        <is>
          <t>1000</t>
        </is>
      </c>
    </row>
    <row r="16">
      <c r="C16" t="inlineStr">
        <is>
          <t>H00E</t>
        </is>
      </c>
      <c r="D16" t="inlineStr">
        <is>
          <t>"Hpal"</t>
        </is>
      </c>
      <c r="E16" t="inlineStr">
        <is>
          <t>"PathTextures\\6x6SimpleSolid.tga"</t>
        </is>
      </c>
      <c r="F16" t="inlineStr">
        <is>
          <t>0</t>
        </is>
      </c>
      <c r="H16" t="inlineStr">
        <is>
          <t>"ReplaceableTextures\\CommandButtons\\BTNHeroBloodElfPrince.blp"</t>
        </is>
      </c>
      <c r="I16" t="inlineStr">
        <is>
          <t>"血魔法师"</t>
        </is>
      </c>
      <c r="J16" t="inlineStr">
        <is>
          <t>""</t>
        </is>
      </c>
      <c r="K16" t="inlineStr">
        <is>
          <t>""</t>
        </is>
      </c>
      <c r="L16" t="inlineStr">
        <is>
          <t>0</t>
        </is>
      </c>
      <c r="M16" t="inlineStr">
        <is>
          <t>"ReplaceableTextures\\CommandButtons\\BTNHeroBloodElfPrince.blp"</t>
        </is>
      </c>
      <c r="N16" t="inlineStr">
        <is>
          <t>1000.</t>
        </is>
      </c>
      <c r="O16" t="inlineStr">
        <is>
          <t>"units\\human\\HeroBloodElf\\HeroBloodElf.mdl"</t>
        </is>
      </c>
      <c r="P16" t="inlineStr">
        <is>
          <t>0</t>
        </is>
      </c>
      <c r="Q16" t="inlineStr">
        <is>
          <t>0</t>
        </is>
      </c>
      <c r="R16" t="inlineStr">
        <is>
          <t>""</t>
        </is>
      </c>
      <c r="S16" t="inlineStr">
        <is>
          <t>1</t>
        </is>
      </c>
      <c r="T16" t="inlineStr">
        <is>
          <t>1</t>
        </is>
      </c>
      <c r="U16" t="inlineStr">
        <is>
          <t>1</t>
        </is>
      </c>
      <c r="V16" t="inlineStr">
        <is>
          <t>2</t>
        </is>
      </c>
      <c r="W16" t="inlineStr">
        <is>
          <t>0</t>
        </is>
      </c>
      <c r="X16" t="inlineStr">
        <is>
          <t>"unbuildable"</t>
        </is>
      </c>
      <c r="Y16" t="inlineStr">
        <is>
          <t>1000</t>
        </is>
      </c>
    </row>
    <row r="17">
      <c r="C17" t="inlineStr">
        <is>
          <t>H00F</t>
        </is>
      </c>
      <c r="D17" t="inlineStr">
        <is>
          <t>"Hpal"</t>
        </is>
      </c>
      <c r="E17" t="inlineStr">
        <is>
          <t>"PathTextures\\6x6SimpleSolid.tga"</t>
        </is>
      </c>
      <c r="F17" t="inlineStr">
        <is>
          <t>0</t>
        </is>
      </c>
      <c r="H17" t="inlineStr">
        <is>
          <t>"ReplaceableTextures\\CommandButtons\\BTNShadowHunter.blp"</t>
        </is>
      </c>
      <c r="I17" t="inlineStr">
        <is>
          <t>"暗影猎手"</t>
        </is>
      </c>
      <c r="J17" t="inlineStr">
        <is>
          <t>""</t>
        </is>
      </c>
      <c r="K17" t="inlineStr">
        <is>
          <t>""</t>
        </is>
      </c>
      <c r="L17" t="inlineStr">
        <is>
          <t>0</t>
        </is>
      </c>
      <c r="M17" t="inlineStr">
        <is>
          <t>"ReplaceableTextures\\CommandButtons\\BTNShadowHunter.blp"</t>
        </is>
      </c>
      <c r="N17" t="inlineStr">
        <is>
          <t>1000.</t>
        </is>
      </c>
      <c r="O17" t="inlineStr">
        <is>
          <t>"units\\orc\\HeroShadowHunter\\HeroShadowHunter.mdl"</t>
        </is>
      </c>
      <c r="P17" t="inlineStr">
        <is>
          <t>0</t>
        </is>
      </c>
      <c r="Q17" t="inlineStr">
        <is>
          <t>0</t>
        </is>
      </c>
      <c r="R17" t="inlineStr">
        <is>
          <t>""</t>
        </is>
      </c>
      <c r="S17" t="inlineStr">
        <is>
          <t>1</t>
        </is>
      </c>
      <c r="T17" t="inlineStr">
        <is>
          <t>1</t>
        </is>
      </c>
      <c r="U17" t="inlineStr">
        <is>
          <t>1</t>
        </is>
      </c>
      <c r="V17" t="inlineStr">
        <is>
          <t>3</t>
        </is>
      </c>
      <c r="W17" t="inlineStr">
        <is>
          <t>0</t>
        </is>
      </c>
      <c r="X17" t="inlineStr">
        <is>
          <t>"unbuildable"</t>
        </is>
      </c>
      <c r="Y17" t="inlineStr">
        <is>
          <t>1000</t>
        </is>
      </c>
    </row>
    <row r="18">
      <c r="C18" t="inlineStr">
        <is>
          <t>H00G</t>
        </is>
      </c>
      <c r="D18" t="inlineStr">
        <is>
          <t>"Hpal"</t>
        </is>
      </c>
      <c r="E18" t="inlineStr">
        <is>
          <t>"PathTextures\\6x6SimpleSolid.tga"</t>
        </is>
      </c>
      <c r="F18" t="inlineStr">
        <is>
          <t>0</t>
        </is>
      </c>
      <c r="H18" t="inlineStr">
        <is>
          <t>"ReplaceableTextures\\CommandButtons\\BTNHeroBlademaster.blp"</t>
        </is>
      </c>
      <c r="I18" t="inlineStr">
        <is>
          <t>"剑圣"</t>
        </is>
      </c>
      <c r="J18" t="inlineStr">
        <is>
          <t>""</t>
        </is>
      </c>
      <c r="K18" t="inlineStr">
        <is>
          <t>""</t>
        </is>
      </c>
      <c r="L18" t="inlineStr">
        <is>
          <t>0</t>
        </is>
      </c>
      <c r="M18" t="inlineStr">
        <is>
          <t>"ReplaceableTextures\\CommandButtons\\BTNHeroBlademaster.blp"</t>
        </is>
      </c>
      <c r="N18" t="inlineStr">
        <is>
          <t>1000.</t>
        </is>
      </c>
      <c r="O18" t="inlineStr">
        <is>
          <t>"units\\orc\\HeroBladeMaster\\HeroBladeMaster.mdl"</t>
        </is>
      </c>
      <c r="P18" t="inlineStr">
        <is>
          <t>0</t>
        </is>
      </c>
      <c r="Q18" t="inlineStr">
        <is>
          <t>0</t>
        </is>
      </c>
      <c r="R18" t="inlineStr">
        <is>
          <t>""</t>
        </is>
      </c>
      <c r="S18" t="inlineStr">
        <is>
          <t>1</t>
        </is>
      </c>
      <c r="T18" t="inlineStr">
        <is>
          <t>1</t>
        </is>
      </c>
      <c r="U18" t="inlineStr">
        <is>
          <t>1</t>
        </is>
      </c>
      <c r="V18" t="inlineStr">
        <is>
          <t>3</t>
        </is>
      </c>
      <c r="W18" t="inlineStr">
        <is>
          <t>0</t>
        </is>
      </c>
      <c r="X18" t="inlineStr">
        <is>
          <t>"unbuildable"</t>
        </is>
      </c>
      <c r="Y18" t="inlineStr">
        <is>
          <t>1000</t>
        </is>
      </c>
    </row>
    <row r="19">
      <c r="C19" t="inlineStr">
        <is>
          <t>H00H</t>
        </is>
      </c>
      <c r="D19" t="inlineStr">
        <is>
          <t>"Hpal"</t>
        </is>
      </c>
      <c r="E19" t="inlineStr">
        <is>
          <t>"PathTextures\\6x6SimpleSolid.tga"</t>
        </is>
      </c>
      <c r="F19" t="inlineStr">
        <is>
          <t>0</t>
        </is>
      </c>
      <c r="H19" t="inlineStr">
        <is>
          <t>"ReplaceableTextures\\CommandButtons\\BTNHeroTaurenChieftain.blp"</t>
        </is>
      </c>
      <c r="I19" t="inlineStr">
        <is>
          <t>"牛头人酋长"</t>
        </is>
      </c>
      <c r="J19" t="inlineStr">
        <is>
          <t>""</t>
        </is>
      </c>
      <c r="K19" t="inlineStr">
        <is>
          <t>""</t>
        </is>
      </c>
      <c r="L19" t="inlineStr">
        <is>
          <t>0</t>
        </is>
      </c>
      <c r="M19" t="inlineStr">
        <is>
          <t>"ReplaceableTextures\\CommandButtons\\BTNHeroTaurenChieftain.blp"</t>
        </is>
      </c>
      <c r="N19" t="inlineStr">
        <is>
          <t>1000.</t>
        </is>
      </c>
      <c r="O19" t="inlineStr">
        <is>
          <t>"units\\orc\\HeroTaurenChieftain\\HeroTaurenChieftain.mdl"</t>
        </is>
      </c>
      <c r="P19" t="inlineStr">
        <is>
          <t>0</t>
        </is>
      </c>
      <c r="Q19" t="inlineStr">
        <is>
          <t>0</t>
        </is>
      </c>
      <c r="R19" t="inlineStr">
        <is>
          <t>""</t>
        </is>
      </c>
      <c r="S19" t="inlineStr">
        <is>
          <t>1</t>
        </is>
      </c>
      <c r="T19" t="inlineStr">
        <is>
          <t>1</t>
        </is>
      </c>
      <c r="U19" t="inlineStr">
        <is>
          <t>1</t>
        </is>
      </c>
      <c r="V19" t="inlineStr">
        <is>
          <t>3</t>
        </is>
      </c>
      <c r="W19" t="inlineStr">
        <is>
          <t>0</t>
        </is>
      </c>
      <c r="X19" t="inlineStr">
        <is>
          <t>"unbuildable"</t>
        </is>
      </c>
      <c r="Y19" t="inlineStr">
        <is>
          <t>1000</t>
        </is>
      </c>
    </row>
    <row r="20">
      <c r="C20" t="inlineStr">
        <is>
          <t>H00I</t>
        </is>
      </c>
      <c r="D20" t="inlineStr">
        <is>
          <t>"Hpal"</t>
        </is>
      </c>
      <c r="E20" t="inlineStr">
        <is>
          <t>"PathTextures\\6x6SimpleSolid.tga"</t>
        </is>
      </c>
      <c r="F20" t="inlineStr">
        <is>
          <t>0</t>
        </is>
      </c>
      <c r="H20" t="inlineStr">
        <is>
          <t>"ReplaceableTextures\\CommandButtons\\BTNHeroFarseer.blp"</t>
        </is>
      </c>
      <c r="I20" t="inlineStr">
        <is>
          <t>"先知"</t>
        </is>
      </c>
      <c r="J20" t="inlineStr">
        <is>
          <t>""</t>
        </is>
      </c>
      <c r="K20" t="inlineStr">
        <is>
          <t>""</t>
        </is>
      </c>
      <c r="L20" t="inlineStr">
        <is>
          <t>0</t>
        </is>
      </c>
      <c r="M20" t="inlineStr">
        <is>
          <t>"ReplaceableTextures\\CommandButtons\\BTNHeroFarseer.blp"</t>
        </is>
      </c>
      <c r="N20" t="inlineStr">
        <is>
          <t>1000.</t>
        </is>
      </c>
      <c r="O20" t="inlineStr">
        <is>
          <t>"units\\orc\\HeroFarSeer\\HeroFarSeer.mdl"</t>
        </is>
      </c>
      <c r="P20" t="inlineStr">
        <is>
          <t>0</t>
        </is>
      </c>
      <c r="Q20" t="inlineStr">
        <is>
          <t>0</t>
        </is>
      </c>
      <c r="R20" t="inlineStr">
        <is>
          <t>""</t>
        </is>
      </c>
      <c r="S20" t="inlineStr">
        <is>
          <t>1</t>
        </is>
      </c>
      <c r="T20" t="inlineStr">
        <is>
          <t>1</t>
        </is>
      </c>
      <c r="U20" t="inlineStr">
        <is>
          <t>1</t>
        </is>
      </c>
      <c r="V20" t="inlineStr">
        <is>
          <t>3</t>
        </is>
      </c>
      <c r="W20" t="inlineStr">
        <is>
          <t>0</t>
        </is>
      </c>
      <c r="X20" t="inlineStr">
        <is>
          <t>"unbuildable"</t>
        </is>
      </c>
      <c r="Y20" t="inlineStr">
        <is>
          <t>1000</t>
        </is>
      </c>
    </row>
    <row r="21">
      <c r="C21" t="inlineStr">
        <is>
          <t>H00J</t>
        </is>
      </c>
      <c r="D21" t="inlineStr">
        <is>
          <t>"Hpal"</t>
        </is>
      </c>
      <c r="E21" t="inlineStr">
        <is>
          <t>"PathTextures\\6x6SimpleSolid.tga"</t>
        </is>
      </c>
      <c r="F21" t="inlineStr">
        <is>
          <t>0</t>
        </is>
      </c>
      <c r="H21" t="inlineStr">
        <is>
          <t>"ReplaceableTextures\\CommandButtons\\BTNHeroCryptLord.blp"</t>
        </is>
      </c>
      <c r="I21" t="inlineStr">
        <is>
          <t>"地穴领主"</t>
        </is>
      </c>
      <c r="J21" t="inlineStr">
        <is>
          <t>""</t>
        </is>
      </c>
      <c r="K21" t="inlineStr">
        <is>
          <t>""</t>
        </is>
      </c>
      <c r="L21" t="inlineStr">
        <is>
          <t>0</t>
        </is>
      </c>
      <c r="M21" t="inlineStr">
        <is>
          <t>"ReplaceableTextures\\CommandButtons\\BTNHeroCryptLord.blp"</t>
        </is>
      </c>
      <c r="N21" t="inlineStr">
        <is>
          <t>1000.</t>
        </is>
      </c>
      <c r="O21" t="inlineStr">
        <is>
          <t>"units\\undead\\HeroCryptLord\\HeroCryptLord.mdl"</t>
        </is>
      </c>
      <c r="P21" t="inlineStr">
        <is>
          <t>0</t>
        </is>
      </c>
      <c r="Q21" t="inlineStr">
        <is>
          <t>0</t>
        </is>
      </c>
      <c r="R21" t="inlineStr">
        <is>
          <t>""</t>
        </is>
      </c>
      <c r="S21" t="inlineStr">
        <is>
          <t>1</t>
        </is>
      </c>
      <c r="T21" t="inlineStr">
        <is>
          <t>1</t>
        </is>
      </c>
      <c r="U21" t="inlineStr">
        <is>
          <t>1</t>
        </is>
      </c>
      <c r="V21" t="inlineStr">
        <is>
          <t>3</t>
        </is>
      </c>
      <c r="W21" t="inlineStr">
        <is>
          <t>0</t>
        </is>
      </c>
      <c r="X21" t="inlineStr">
        <is>
          <t>"unbuildable"</t>
        </is>
      </c>
      <c r="Y21" t="inlineStr">
        <is>
          <t>1000</t>
        </is>
      </c>
    </row>
    <row r="22">
      <c r="C22" t="inlineStr">
        <is>
          <t>H00K</t>
        </is>
      </c>
      <c r="D22" t="inlineStr">
        <is>
          <t>"Hpal"</t>
        </is>
      </c>
      <c r="E22" t="inlineStr">
        <is>
          <t>"PathTextures\\6x6SimpleSolid.tga"</t>
        </is>
      </c>
      <c r="F22" t="inlineStr">
        <is>
          <t>0</t>
        </is>
      </c>
      <c r="H22" t="inlineStr">
        <is>
          <t>"ReplaceableTextures\\CommandButtons\\BTNHeroDreadLord.blp"</t>
        </is>
      </c>
      <c r="I22" t="inlineStr">
        <is>
          <t>"恐惧魔王"</t>
        </is>
      </c>
      <c r="J22" t="inlineStr">
        <is>
          <t>""</t>
        </is>
      </c>
      <c r="K22" t="inlineStr">
        <is>
          <t>""</t>
        </is>
      </c>
      <c r="L22" t="inlineStr">
        <is>
          <t>0</t>
        </is>
      </c>
      <c r="M22" t="inlineStr">
        <is>
          <t>"ReplaceableTextures\\CommandButtons\\BTNHeroDreadLord.blp"</t>
        </is>
      </c>
      <c r="N22" t="inlineStr">
        <is>
          <t>1000.</t>
        </is>
      </c>
      <c r="O22" t="inlineStr">
        <is>
          <t>"units\\undead\\HeroDreadLord\\HeroDreadLord.mdl"</t>
        </is>
      </c>
      <c r="P22" t="inlineStr">
        <is>
          <t>0</t>
        </is>
      </c>
      <c r="Q22" t="inlineStr">
        <is>
          <t>0</t>
        </is>
      </c>
      <c r="R22" t="inlineStr">
        <is>
          <t>""</t>
        </is>
      </c>
      <c r="S22" t="inlineStr">
        <is>
          <t>1</t>
        </is>
      </c>
      <c r="T22" t="inlineStr">
        <is>
          <t>1</t>
        </is>
      </c>
      <c r="U22" t="inlineStr">
        <is>
          <t>1</t>
        </is>
      </c>
      <c r="V22" t="inlineStr">
        <is>
          <t>3</t>
        </is>
      </c>
      <c r="W22" t="inlineStr">
        <is>
          <t>0</t>
        </is>
      </c>
      <c r="X22" t="inlineStr">
        <is>
          <t>"unbuildable"</t>
        </is>
      </c>
      <c r="Y22" t="inlineStr">
        <is>
          <t>1000</t>
        </is>
      </c>
    </row>
    <row r="23">
      <c r="C23" t="inlineStr">
        <is>
          <t>H00L</t>
        </is>
      </c>
      <c r="D23" t="inlineStr">
        <is>
          <t>"Hpal"</t>
        </is>
      </c>
      <c r="E23" t="inlineStr">
        <is>
          <t>"PathTextures\\6x6SimpleSolid.tga"</t>
        </is>
      </c>
      <c r="F23" t="inlineStr">
        <is>
          <t>0</t>
        </is>
      </c>
      <c r="H23" t="inlineStr">
        <is>
          <t>"ReplaceableTextures\\CommandButtons\\BTNRifleman.blp"</t>
        </is>
      </c>
      <c r="I23" t="inlineStr">
        <is>
          <t>"矮人火枪手"</t>
        </is>
      </c>
      <c r="J23" t="inlineStr">
        <is>
          <t>""</t>
        </is>
      </c>
      <c r="K23" t="inlineStr">
        <is>
          <t>""</t>
        </is>
      </c>
      <c r="L23" t="inlineStr">
        <is>
          <t>0</t>
        </is>
      </c>
      <c r="M23" t="inlineStr">
        <is>
          <t>"ReplaceableTextures\\CommandButtons\\BTNRifleman.blp"</t>
        </is>
      </c>
      <c r="N23" t="inlineStr">
        <is>
          <t>1000.</t>
        </is>
      </c>
      <c r="O23" t="inlineStr">
        <is>
          <t>"units\\human\\Rifleman\\Rifleman.mdl"</t>
        </is>
      </c>
      <c r="P23" t="inlineStr">
        <is>
          <t>0</t>
        </is>
      </c>
      <c r="Q23" t="inlineStr">
        <is>
          <t>0</t>
        </is>
      </c>
      <c r="R23" t="inlineStr">
        <is>
          <t>""</t>
        </is>
      </c>
      <c r="S23" t="inlineStr">
        <is>
          <t>1</t>
        </is>
      </c>
      <c r="T23" t="inlineStr">
        <is>
          <t>1</t>
        </is>
      </c>
      <c r="U23" t="inlineStr">
        <is>
          <t>1</t>
        </is>
      </c>
      <c r="V23" t="inlineStr">
        <is>
          <t>3</t>
        </is>
      </c>
      <c r="W23" t="inlineStr">
        <is>
          <t>0</t>
        </is>
      </c>
      <c r="X23" t="inlineStr">
        <is>
          <t>"unbuildable"</t>
        </is>
      </c>
      <c r="Y23" t="inlineStr">
        <is>
          <t>1000</t>
        </is>
      </c>
    </row>
    <row r="24">
      <c r="C24" t="inlineStr">
        <is>
          <t>H00M</t>
        </is>
      </c>
      <c r="D24" t="inlineStr">
        <is>
          <t>"Hpal"</t>
        </is>
      </c>
      <c r="E24" t="inlineStr">
        <is>
          <t>"PathTextures\\6x6SimpleSolid.tga"</t>
        </is>
      </c>
      <c r="F24" t="inlineStr">
        <is>
          <t>0</t>
        </is>
      </c>
      <c r="H24" t="inlineStr">
        <is>
          <t>"ReplaceableTextures\\CommandButtons\\BTNFootman.blp"</t>
        </is>
      </c>
      <c r="I24" t="inlineStr">
        <is>
          <t>"步兵"</t>
        </is>
      </c>
      <c r="J24" t="inlineStr">
        <is>
          <t>""</t>
        </is>
      </c>
      <c r="K24" t="inlineStr">
        <is>
          <t>""</t>
        </is>
      </c>
      <c r="L24" t="inlineStr">
        <is>
          <t>0</t>
        </is>
      </c>
      <c r="M24" t="inlineStr">
        <is>
          <t>"ReplaceableTextures\\CommandButtons\\BTNFootman.blp"</t>
        </is>
      </c>
      <c r="N24" t="inlineStr">
        <is>
          <t>1000.</t>
        </is>
      </c>
      <c r="O24" t="inlineStr">
        <is>
          <t>"units\\human\\Footman\\Footman.mdl"</t>
        </is>
      </c>
      <c r="P24" t="inlineStr">
        <is>
          <t>0</t>
        </is>
      </c>
      <c r="Q24" t="inlineStr">
        <is>
          <t>0</t>
        </is>
      </c>
      <c r="R24" t="inlineStr">
        <is>
          <t>""</t>
        </is>
      </c>
      <c r="S24" t="inlineStr">
        <is>
          <t>1</t>
        </is>
      </c>
      <c r="T24" t="inlineStr">
        <is>
          <t>1</t>
        </is>
      </c>
      <c r="U24" t="inlineStr">
        <is>
          <t>1</t>
        </is>
      </c>
      <c r="V24" t="inlineStr">
        <is>
          <t>3</t>
        </is>
      </c>
      <c r="W24" t="inlineStr">
        <is>
          <t>0</t>
        </is>
      </c>
      <c r="X24" t="inlineStr">
        <is>
          <t>"unbuildable"</t>
        </is>
      </c>
      <c r="Y24" t="inlineStr">
        <is>
          <t>1000</t>
        </is>
      </c>
    </row>
    <row r="25">
      <c r="C25" t="inlineStr">
        <is>
          <t>H00N</t>
        </is>
      </c>
      <c r="D25" t="inlineStr">
        <is>
          <t>"Hpal"</t>
        </is>
      </c>
      <c r="E25" t="inlineStr">
        <is>
          <t>"PathTextures\\6x6SimpleSolid.tga"</t>
        </is>
      </c>
      <c r="F25" t="inlineStr">
        <is>
          <t>0</t>
        </is>
      </c>
      <c r="H25" t="inlineStr">
        <is>
          <t>"ReplaceableTextures\\CommandButtons\\BTNSpellBreaker.blp"</t>
        </is>
      </c>
      <c r="I25" t="inlineStr">
        <is>
          <t>"魔法破坏者"</t>
        </is>
      </c>
      <c r="J25" t="inlineStr">
        <is>
          <t>""</t>
        </is>
      </c>
      <c r="K25" t="inlineStr">
        <is>
          <t>""</t>
        </is>
      </c>
      <c r="L25" t="inlineStr">
        <is>
          <t>0</t>
        </is>
      </c>
      <c r="M25" t="inlineStr">
        <is>
          <t>"ReplaceableTextures\\CommandButtons\\BTNSpellBreaker.blp"</t>
        </is>
      </c>
      <c r="N25" t="inlineStr">
        <is>
          <t>1000.</t>
        </is>
      </c>
      <c r="O25" t="inlineStr">
        <is>
          <t>"units\\human\\BloodElfSpellThief\\BloodElfSpellThief.mdl"</t>
        </is>
      </c>
      <c r="P25" t="inlineStr">
        <is>
          <t>0</t>
        </is>
      </c>
      <c r="Q25" t="inlineStr">
        <is>
          <t>0</t>
        </is>
      </c>
      <c r="R25" t="inlineStr">
        <is>
          <t>""</t>
        </is>
      </c>
      <c r="S25" t="inlineStr">
        <is>
          <t>1</t>
        </is>
      </c>
      <c r="T25" t="inlineStr">
        <is>
          <t>1</t>
        </is>
      </c>
      <c r="U25" t="inlineStr">
        <is>
          <t>1</t>
        </is>
      </c>
      <c r="V25" t="inlineStr">
        <is>
          <t>3</t>
        </is>
      </c>
      <c r="W25" t="inlineStr">
        <is>
          <t>0</t>
        </is>
      </c>
      <c r="X25" t="inlineStr">
        <is>
          <t>"unbuildable"</t>
        </is>
      </c>
      <c r="Y25" t="inlineStr">
        <is>
          <t>1000</t>
        </is>
      </c>
    </row>
    <row r="26">
      <c r="C26" t="inlineStr">
        <is>
          <t>H00O</t>
        </is>
      </c>
      <c r="D26" t="inlineStr">
        <is>
          <t>"hfoo"</t>
        </is>
      </c>
      <c r="F26" t="inlineStr">
        <is>
          <t>522</t>
        </is>
      </c>
      <c r="G26" t="inlineStr">
        <is>
          <t>1.5</t>
        </is>
      </c>
      <c r="H26" t="inlineStr">
        <is>
          <t>"war3mapImported\\btnzhs9.blp"</t>
        </is>
      </c>
      <c r="I26" t="inlineStr">
        <is>
          <t>"建造师【替身】"</t>
        </is>
      </c>
      <c r="O26" t="inlineStr">
        <is>
          <t>".mdl"</t>
        </is>
      </c>
      <c r="S26" t="inlineStr">
        <is>
          <t>1</t>
        </is>
      </c>
      <c r="T26" t="inlineStr">
        <is>
          <t>1</t>
        </is>
      </c>
      <c r="V26" t="inlineStr">
        <is>
          <t>1</t>
        </is>
      </c>
      <c r="Y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"AInv,Avul"</t>
        </is>
      </c>
      <c r="AJ26" t="inlineStr">
        <is>
          <t>"unknown"</t>
        </is>
      </c>
      <c r="AK26" t="inlineStr">
        <is>
          <t>0.</t>
        </is>
      </c>
      <c r="AL26" t="inlineStr">
        <is>
          <t>1.</t>
        </is>
      </c>
      <c r="AM26" t="inlineStr">
        <is>
          <t>0</t>
        </is>
      </c>
      <c r="AN26" t="inlineStr">
        <is>
          <t>0</t>
        </is>
      </c>
      <c r="AO26" t="inlineStr">
        <is>
          <t>0</t>
        </is>
      </c>
      <c r="AP26" t="inlineStr">
        <is>
          <t>0.3</t>
        </is>
      </c>
      <c r="AQ26" t="inlineStr">
        <is>
          <t>1</t>
        </is>
      </c>
      <c r="AR26" t="inlineStr">
        <is>
          <t>1</t>
        </is>
      </c>
      <c r="AS26" t="inlineStr">
        <is>
          <t>""</t>
        </is>
      </c>
      <c r="AT26" t="inlineStr">
        <is>
          <t>0</t>
        </is>
      </c>
      <c r="AU26" t="inlineStr">
        <is>
          <t>"nightelf"</t>
        </is>
      </c>
      <c r="AV26" t="inlineStr">
        <is>
          <t>0.</t>
        </is>
      </c>
      <c r="AW26" t="inlineStr">
        <is>
          <t>160.</t>
        </is>
      </c>
      <c r="AX26" t="inlineStr">
        <is>
          <t>160.</t>
        </is>
      </c>
      <c r="AY26" t="inlineStr">
        <is>
          <t>0</t>
        </is>
      </c>
      <c r="AZ26" t="inlineStr">
        <is>
          <t>0</t>
        </is>
      </c>
      <c r="BA26" t="inlineStr">
        <is>
          <t>"notself,debris"</t>
        </is>
      </c>
      <c r="BB26" t="inlineStr">
        <is>
          <t>3.</t>
        </is>
      </c>
      <c r="BC26" t="inlineStr">
        <is>
          <t>"sapper"</t>
        </is>
      </c>
      <c r="BD26" t="inlineStr">
        <is>
          <t>""</t>
        </is>
      </c>
      <c r="BE26" t="inlineStr">
        <is>
          <t>""</t>
        </is>
      </c>
      <c r="BF26" t="inlineStr">
        <is>
          <t>0</t>
        </is>
      </c>
    </row>
    <row r="27">
      <c r="C27" t="inlineStr">
        <is>
          <t>H00P</t>
        </is>
      </c>
      <c r="D27" t="inlineStr">
        <is>
          <t>"hfoo"</t>
        </is>
      </c>
      <c r="F27" t="inlineStr">
        <is>
          <t>522</t>
        </is>
      </c>
      <c r="G27" t="inlineStr">
        <is>
          <t>1.5</t>
        </is>
      </c>
      <c r="H27" t="inlineStr">
        <is>
          <t>"war3mapImported\\btnzhs9.blp"</t>
        </is>
      </c>
      <c r="I27" t="inlineStr">
        <is>
          <t>"建造师"</t>
        </is>
      </c>
      <c r="O27" t="inlineStr">
        <is>
          <t>"war3mapImported\\longmao.mdl"</t>
        </is>
      </c>
      <c r="V27" t="inlineStr">
        <is>
          <t>1</t>
        </is>
      </c>
      <c r="Y27" t="inlineStr">
        <is>
          <t>100</t>
        </is>
      </c>
      <c r="Z27" t="inlineStr">
        <is>
          <t>1</t>
        </is>
      </c>
      <c r="AA27" t="inlineStr">
        <is>
          <t>1000</t>
        </is>
      </c>
      <c r="AB27" t="inlineStr">
        <is>
          <t>"A"</t>
        </is>
      </c>
      <c r="AC27" t="inlineStr">
        <is>
          <t>"Abilities\\Spells\\Other\\Tornado\\TornadoElemental.mdl"</t>
        </is>
      </c>
      <c r="AD27" t="inlineStr">
        <is>
          <t>1000</t>
        </is>
      </c>
      <c r="AE27" t="inlineStr">
        <is>
          <t>""</t>
        </is>
      </c>
      <c r="AF27" t="inlineStr">
        <is>
          <t>"A"</t>
        </is>
      </c>
      <c r="AG27" t="inlineStr">
        <is>
          <t>"B"</t>
        </is>
      </c>
      <c r="AH27" t="inlineStr">
        <is>
          <t>"static"</t>
        </is>
      </c>
      <c r="AI27" t="inlineStr">
        <is>
          <t>"A016,A018,A014,A017,AInv,A00K,Asid,Avul,Apit"</t>
        </is>
      </c>
      <c r="AJ27" t="inlineStr">
        <is>
          <t>"unknown"</t>
        </is>
      </c>
      <c r="AK27" t="inlineStr">
        <is>
          <t>0.</t>
        </is>
      </c>
      <c r="AL27" t="inlineStr">
        <is>
          <t>1.</t>
        </is>
      </c>
      <c r="AM27" t="inlineStr">
        <is>
          <t>0</t>
        </is>
      </c>
      <c r="AN27" t="inlineStr">
        <is>
          <t>0</t>
        </is>
      </c>
      <c r="AO27" t="inlineStr">
        <is>
          <t>0</t>
        </is>
      </c>
      <c r="AP27" t="inlineStr">
        <is>
          <t>0.3</t>
        </is>
      </c>
      <c r="AS27" t="inlineStr">
        <is>
          <t>""</t>
        </is>
      </c>
      <c r="AT27" t="inlineStr">
        <is>
          <t>0</t>
        </is>
      </c>
      <c r="AU27" t="inlineStr">
        <is>
          <t>"nightelf"</t>
        </is>
      </c>
      <c r="AV27" t="inlineStr">
        <is>
          <t>0.</t>
        </is>
      </c>
      <c r="AW27" t="inlineStr">
        <is>
          <t>160.</t>
        </is>
      </c>
      <c r="AX27" t="inlineStr">
        <is>
          <t>160.</t>
        </is>
      </c>
      <c r="AY27" t="inlineStr">
        <is>
          <t>0</t>
        </is>
      </c>
      <c r="AZ27" t="inlineStr">
        <is>
          <t>0</t>
        </is>
      </c>
      <c r="BA27" t="inlineStr">
        <is>
          <t>"notself,debris"</t>
        </is>
      </c>
      <c r="BB27" t="inlineStr">
        <is>
          <t>3.</t>
        </is>
      </c>
      <c r="BE27" t="inlineStr">
        <is>
          <t>""</t>
        </is>
      </c>
      <c r="BF27" t="inlineStr">
        <is>
          <t>0</t>
        </is>
      </c>
      <c r="BG27" t="inlineStr">
        <is>
          <t>"I00L,I00K,I00M"</t>
        </is>
      </c>
    </row>
    <row r="28">
      <c r="C28" t="inlineStr">
        <is>
          <t>b001</t>
        </is>
      </c>
      <c r="D28" t="inlineStr">
        <is>
          <t>"hfoo"</t>
        </is>
      </c>
      <c r="G28" t="inlineStr">
        <is>
          <t>1.4</t>
        </is>
      </c>
      <c r="I28" t="inlineStr">
        <is>
          <t>"模型"</t>
        </is>
      </c>
      <c r="O28" t="inlineStr">
        <is>
          <t>"war3mapImported\\attackring.mdl"</t>
        </is>
      </c>
      <c r="Y28" t="inlineStr">
        <is>
          <t>100</t>
        </is>
      </c>
      <c r="Z28" t="inlineStr">
        <is>
          <t>1</t>
        </is>
      </c>
      <c r="AA28" t="inlineStr">
        <is>
          <t>1000</t>
        </is>
      </c>
      <c r="AB28" t="inlineStr">
        <is>
          <t>"A"</t>
        </is>
      </c>
      <c r="AC28" t="inlineStr">
        <is>
          <t>"Abilities\\Spells\\Other\\Tornado\\TornadoElemental.mdl"</t>
        </is>
      </c>
      <c r="AD28" t="inlineStr">
        <is>
          <t>1000</t>
        </is>
      </c>
      <c r="AE28" t="inlineStr">
        <is>
          <t>""</t>
        </is>
      </c>
      <c r="AF28" t="inlineStr">
        <is>
          <t>"A"</t>
        </is>
      </c>
      <c r="AG28" t="inlineStr">
        <is>
          <t>"B"</t>
        </is>
      </c>
      <c r="AH28" t="inlineStr">
        <is>
          <t>"static"</t>
        </is>
      </c>
      <c r="AI28" t="inlineStr">
        <is>
          <t>""</t>
        </is>
      </c>
      <c r="AJ28" t="inlineStr">
        <is>
          <t>"unknown"</t>
        </is>
      </c>
      <c r="AK28" t="inlineStr">
        <is>
          <t>32.</t>
        </is>
      </c>
      <c r="AL28" t="inlineStr">
        <is>
          <t>1.</t>
        </is>
      </c>
      <c r="AM28" t="inlineStr">
        <is>
          <t>0</t>
        </is>
      </c>
      <c r="AN28" t="inlineStr">
        <is>
          <t>2</t>
        </is>
      </c>
      <c r="AO28" t="inlineStr">
        <is>
          <t>0</t>
        </is>
      </c>
      <c r="AP28" t="inlineStr">
        <is>
          <t>0.3</t>
        </is>
      </c>
      <c r="AT28" t="inlineStr">
        <is>
          <t>600</t>
        </is>
      </c>
      <c r="AV28" t="inlineStr">
        <is>
          <t>1.</t>
        </is>
      </c>
      <c r="AY28" t="inlineStr">
        <is>
          <t>3</t>
        </is>
      </c>
      <c r="AZ28" t="inlineStr">
        <is>
          <t>800</t>
        </is>
      </c>
      <c r="BA28" t="inlineStr">
        <is>
          <t>"notself,debris"</t>
        </is>
      </c>
      <c r="BE28" t="inlineStr">
        <is>
          <t>""</t>
        </is>
      </c>
      <c r="BH28" t="inlineStr">
        <is>
          <t>100</t>
        </is>
      </c>
    </row>
    <row r="29">
      <c r="C29" t="inlineStr">
        <is>
          <t>e000</t>
        </is>
      </c>
      <c r="D29" t="inlineStr">
        <is>
          <t>"ewsp"</t>
        </is>
      </c>
      <c r="AE29" t="inlineStr">
        <is>
          <t>""</t>
        </is>
      </c>
      <c r="AF29" t="inlineStr">
        <is>
          <t>"A"</t>
        </is>
      </c>
      <c r="AG29" t="inlineStr">
        <is>
          <t>"A"</t>
        </is>
      </c>
      <c r="AI29" t="inlineStr">
        <is>
          <t>"Aloc"</t>
        </is>
      </c>
      <c r="AK29" t="inlineStr">
        <is>
          <t>0.</t>
        </is>
      </c>
      <c r="AT29" t="inlineStr">
        <is>
          <t>0</t>
        </is>
      </c>
      <c r="AU29" t="inlineStr">
        <is>
          <t>"naga"</t>
        </is>
      </c>
      <c r="AZ29" t="inlineStr">
        <is>
          <t>0</t>
        </is>
      </c>
      <c r="BC29" t="inlineStr">
        <is>
          <t>""</t>
        </is>
      </c>
      <c r="BE29" t="inlineStr">
        <is>
          <t>""</t>
        </is>
      </c>
      <c r="BI29" t="inlineStr">
        <is>
          <t>""</t>
        </is>
      </c>
      <c r="BJ29" t="inlineStr">
        <is>
          <t>0</t>
        </is>
      </c>
    </row>
    <row r="30">
      <c r="C30" t="inlineStr">
        <is>
          <t>e001</t>
        </is>
      </c>
      <c r="D30" t="inlineStr">
        <is>
          <t>"ewsp"</t>
        </is>
      </c>
      <c r="G30" t="inlineStr">
        <is>
          <t>3.</t>
        </is>
      </c>
      <c r="I30" t="inlineStr">
        <is>
          <t>"【技能】深渊"</t>
        </is>
      </c>
      <c r="O30" t="inlineStr">
        <is>
          <t>"war3mapImported\\[TX] (1).mdl"</t>
        </is>
      </c>
      <c r="AE30" t="inlineStr">
        <is>
          <t>""</t>
        </is>
      </c>
      <c r="AI30" t="inlineStr">
        <is>
          <t>"A001,Aloc"</t>
        </is>
      </c>
      <c r="AK30" t="inlineStr">
        <is>
          <t>0.</t>
        </is>
      </c>
      <c r="AT30" t="inlineStr">
        <is>
          <t>0</t>
        </is>
      </c>
      <c r="AU30" t="inlineStr">
        <is>
          <t>"naga"</t>
        </is>
      </c>
      <c r="AZ30" t="inlineStr">
        <is>
          <t>0</t>
        </is>
      </c>
      <c r="BC30" t="inlineStr">
        <is>
          <t>""</t>
        </is>
      </c>
      <c r="BE30" t="inlineStr">
        <is>
          <t>""</t>
        </is>
      </c>
      <c r="BI30" t="inlineStr">
        <is>
          <t>""</t>
        </is>
      </c>
      <c r="BJ30" t="inlineStr">
        <is>
          <t>0</t>
        </is>
      </c>
    </row>
    <row r="31">
      <c r="C31" t="inlineStr">
        <is>
          <t>h000</t>
        </is>
      </c>
      <c r="D31" t="inlineStr">
        <is>
          <t>"hfoo"</t>
        </is>
      </c>
      <c r="G31" t="inlineStr">
        <is>
          <t>1.8</t>
        </is>
      </c>
      <c r="I31" t="inlineStr">
        <is>
          <t>"测试单位"</t>
        </is>
      </c>
      <c r="O31" t="inlineStr">
        <is>
          <t>"war3mapImported\\attackring.mdl"</t>
        </is>
      </c>
      <c r="Y31" t="inlineStr">
        <is>
          <t>100</t>
        </is>
      </c>
      <c r="Z31" t="inlineStr">
        <is>
          <t>1</t>
        </is>
      </c>
      <c r="AA31" t="inlineStr">
        <is>
          <t>1000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600</t>
        </is>
      </c>
      <c r="AV31" t="inlineStr">
        <is>
          <t>1.</t>
        </is>
      </c>
      <c r="AY31" t="inlineStr">
        <is>
          <t>3</t>
        </is>
      </c>
      <c r="AZ31" t="inlineStr">
        <is>
          <t>800</t>
        </is>
      </c>
      <c r="BA31" t="inlineStr">
        <is>
          <t>"notself,debris"</t>
        </is>
      </c>
      <c r="BE31" t="inlineStr">
        <is>
          <t>""</t>
        </is>
      </c>
      <c r="BH31" t="inlineStr">
        <is>
          <t>100</t>
        </is>
      </c>
    </row>
    <row r="32">
      <c r="C32" t="inlineStr">
        <is>
          <t>h001</t>
        </is>
      </c>
      <c r="D32" t="inlineStr">
        <is>
          <t>"hfoo"</t>
        </is>
      </c>
      <c r="I32" t="inlineStr">
        <is>
          <t>"【通用】伤害马甲"</t>
        </is>
      </c>
      <c r="Y32" t="inlineStr">
        <is>
          <t>100</t>
        </is>
      </c>
      <c r="Z32" t="inlineStr">
        <is>
          <t>1</t>
        </is>
      </c>
      <c r="AA32" t="inlineStr">
        <is>
          <t>1000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2</t>
        </is>
      </c>
      <c r="AO32" t="inlineStr">
        <is>
          <t>0</t>
        </is>
      </c>
      <c r="AP32" t="inlineStr">
        <is>
          <t>0.3</t>
        </is>
      </c>
      <c r="AT32" t="inlineStr">
        <is>
          <t>600</t>
        </is>
      </c>
      <c r="AV32" t="inlineStr">
        <is>
          <t>1.</t>
        </is>
      </c>
      <c r="AY32" t="inlineStr">
        <is>
          <t>3</t>
        </is>
      </c>
      <c r="AZ32" t="inlineStr">
        <is>
          <t>800</t>
        </is>
      </c>
      <c r="BA32" t="inlineStr">
        <is>
          <t>"notself,debris"</t>
        </is>
      </c>
      <c r="BE32" t="inlineStr">
        <is>
          <t>""</t>
        </is>
      </c>
      <c r="BH32" t="inlineStr">
        <is>
          <t>100</t>
        </is>
      </c>
    </row>
    <row r="33">
      <c r="C33" t="inlineStr">
        <is>
          <t>h002</t>
        </is>
      </c>
      <c r="D33" t="inlineStr">
        <is>
          <t>"hfoo"</t>
        </is>
      </c>
      <c r="F33" t="inlineStr">
        <is>
          <t>0</t>
        </is>
      </c>
      <c r="I33" t="inlineStr">
        <is>
          <t>"靶子"</t>
        </is>
      </c>
      <c r="O33" t="inlineStr">
        <is>
          <t>"units\\undead\\EvilArthas\\UndeadArthas.mdl"</t>
        </is>
      </c>
      <c r="V33" t="inlineStr">
        <is>
          <t>1</t>
        </is>
      </c>
      <c r="Y33" t="inlineStr">
        <is>
          <t>100</t>
        </is>
      </c>
      <c r="Z33" t="inlineStr">
        <is>
          <t>1</t>
        </is>
      </c>
      <c r="AA33" t="inlineStr">
        <is>
          <t>500000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1000</t>
        </is>
      </c>
      <c r="AV33" t="inlineStr">
        <is>
          <t>0.</t>
        </is>
      </c>
      <c r="AY33" t="inlineStr">
        <is>
          <t>3</t>
        </is>
      </c>
      <c r="AZ33" t="inlineStr">
        <is>
          <t>1000</t>
        </is>
      </c>
      <c r="BA33" t="inlineStr">
        <is>
          <t>"notself,debris"</t>
        </is>
      </c>
      <c r="BB33" t="inlineStr">
        <is>
          <t>0.</t>
        </is>
      </c>
      <c r="BE33" t="inlineStr">
        <is>
          <t>""</t>
        </is>
      </c>
      <c r="BF33" t="inlineStr">
        <is>
          <t>0</t>
        </is>
      </c>
    </row>
    <row r="34">
      <c r="C34" t="inlineStr">
        <is>
          <t>h003</t>
        </is>
      </c>
      <c r="D34" t="inlineStr">
        <is>
          <t>"hfoo"</t>
        </is>
      </c>
      <c r="F34" t="inlineStr">
        <is>
          <t>0</t>
        </is>
      </c>
      <c r="G34" t="inlineStr">
        <is>
          <t>2.</t>
        </is>
      </c>
      <c r="I34" t="inlineStr">
        <is>
          <t>"【马甲】风雷剑"</t>
        </is>
      </c>
      <c r="O34" t="inlineStr">
        <is>
          <t>"war3mapImported\\26.mdl"</t>
        </is>
      </c>
      <c r="V34" t="inlineStr">
        <is>
          <t>1</t>
        </is>
      </c>
      <c r="Y34" t="inlineStr">
        <is>
          <t>100</t>
        </is>
      </c>
      <c r="Z34" t="inlineStr">
        <is>
          <t>1</t>
        </is>
      </c>
      <c r="AA34" t="inlineStr">
        <is>
          <t>500000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"Aloc"</t>
        </is>
      </c>
      <c r="AJ34" t="inlineStr">
        <is>
          <t>"unknown"</t>
        </is>
      </c>
      <c r="AK34" t="inlineStr">
        <is>
          <t>0.</t>
        </is>
      </c>
      <c r="AL34" t="inlineStr">
        <is>
          <t>1.</t>
        </is>
      </c>
      <c r="AM34" t="inlineStr">
        <is>
          <t>0</t>
        </is>
      </c>
      <c r="AN34" t="inlineStr">
        <is>
          <t>0</t>
        </is>
      </c>
      <c r="AO34" t="inlineStr">
        <is>
          <t>0</t>
        </is>
      </c>
      <c r="AP34" t="inlineStr">
        <is>
          <t>0.3</t>
        </is>
      </c>
      <c r="AS34" t="inlineStr">
        <is>
          <t>""</t>
        </is>
      </c>
      <c r="AT34" t="inlineStr">
        <is>
          <t>0</t>
        </is>
      </c>
      <c r="AV34" t="inlineStr">
        <is>
          <t>0.</t>
        </is>
      </c>
      <c r="AY34" t="inlineStr">
        <is>
          <t>0</t>
        </is>
      </c>
      <c r="AZ34" t="inlineStr">
        <is>
          <t>0</t>
        </is>
      </c>
      <c r="BA34" t="inlineStr">
        <is>
          <t>"notself,debris"</t>
        </is>
      </c>
      <c r="BB34" t="inlineStr">
        <is>
          <t>0.</t>
        </is>
      </c>
      <c r="BD34" t="inlineStr">
        <is>
          <t>""</t>
        </is>
      </c>
      <c r="BE34" t="inlineStr">
        <is>
          <t>""</t>
        </is>
      </c>
      <c r="BF34" t="inlineStr">
        <is>
          <t>0</t>
        </is>
      </c>
    </row>
    <row r="35">
      <c r="C35" t="inlineStr">
        <is>
          <t>h00Q</t>
        </is>
      </c>
      <c r="D35" t="inlineStr">
        <is>
          <t>"hfoo"</t>
        </is>
      </c>
      <c r="E35" t="inlineStr">
        <is>
          <t>"PathTextures\\6x6SimpleSolid.tga"</t>
        </is>
      </c>
      <c r="I35" t="inlineStr">
        <is>
          <t>"测试单位B"</t>
        </is>
      </c>
      <c r="O35" t="inlineStr">
        <is>
          <t>"buildings\\other\\IceTrollHut1\\IceTrollHut1.mdl"</t>
        </is>
      </c>
      <c r="U35" t="inlineStr">
        <is>
          <t>1</t>
        </is>
      </c>
      <c r="X35" t="inlineStr">
        <is>
          <t>"unbuildable"</t>
        </is>
      </c>
      <c r="Y35" t="inlineStr">
        <is>
          <t>100</t>
        </is>
      </c>
      <c r="Z35" t="inlineStr">
        <is>
          <t>1</t>
        </is>
      </c>
      <c r="AA35" t="inlineStr">
        <is>
          <t>1000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""</t>
        </is>
      </c>
      <c r="AJ35" t="inlineStr">
        <is>
          <t>"unknown"</t>
        </is>
      </c>
      <c r="AK35" t="inlineStr">
        <is>
          <t>32.</t>
        </is>
      </c>
      <c r="AL35" t="inlineStr">
        <is>
          <t>1.</t>
        </is>
      </c>
      <c r="AM35" t="inlineStr">
        <is>
          <t>0</t>
        </is>
      </c>
      <c r="AN35" t="inlineStr">
        <is>
          <t>2</t>
        </is>
      </c>
      <c r="AO35" t="inlineStr">
        <is>
          <t>0</t>
        </is>
      </c>
      <c r="AP35" t="inlineStr">
        <is>
          <t>0.3</t>
        </is>
      </c>
      <c r="AT35" t="inlineStr">
        <is>
          <t>600</t>
        </is>
      </c>
      <c r="AV35" t="inlineStr">
        <is>
          <t>1.</t>
        </is>
      </c>
      <c r="AY35" t="inlineStr">
        <is>
          <t>3</t>
        </is>
      </c>
      <c r="AZ35" t="inlineStr">
        <is>
          <t>800</t>
        </is>
      </c>
      <c r="BA35" t="inlineStr">
        <is>
          <t>"notself,debris"</t>
        </is>
      </c>
      <c r="BE35" t="inlineStr">
        <is>
          <t>""</t>
        </is>
      </c>
      <c r="BH35" t="inlineStr">
        <is>
          <t>100</t>
        </is>
      </c>
    </row>
    <row r="36">
      <c r="C36" t="inlineStr">
        <is>
          <t>h00R</t>
        </is>
      </c>
      <c r="D36" t="inlineStr">
        <is>
          <t>"hfoo"</t>
        </is>
      </c>
      <c r="F36" t="inlineStr">
        <is>
          <t>522</t>
        </is>
      </c>
      <c r="I36" t="inlineStr">
        <is>
          <t>"【马甲】火+风元素扩散"</t>
        </is>
      </c>
      <c r="O36" t="inlineStr">
        <is>
          <t>".mdl"</t>
        </is>
      </c>
      <c r="V36" t="inlineStr">
        <is>
          <t>1</t>
        </is>
      </c>
      <c r="Y36" t="inlineStr">
        <is>
          <t>100</t>
        </is>
      </c>
      <c r="Z36" t="inlineStr">
        <is>
          <t>1</t>
        </is>
      </c>
      <c r="AA36" t="inlineStr">
        <is>
          <t>500000</t>
        </is>
      </c>
      <c r="AB36" t="inlineStr">
        <is>
          <t>"A"</t>
        </is>
      </c>
      <c r="AC36" t="inlineStr">
        <is>
          <t>"Abilities\\Spells\\Other\\Tornado\\TornadoElemental.mdl"</t>
        </is>
      </c>
      <c r="AD36" t="inlineStr">
        <is>
          <t>1000</t>
        </is>
      </c>
      <c r="AE36" t="inlineStr">
        <is>
          <t>""</t>
        </is>
      </c>
      <c r="AF36" t="inlineStr">
        <is>
          <t>"A"</t>
        </is>
      </c>
      <c r="AG36" t="inlineStr">
        <is>
          <t>"B"</t>
        </is>
      </c>
      <c r="AH36" t="inlineStr">
        <is>
          <t>"static"</t>
        </is>
      </c>
      <c r="AI36" t="inlineStr">
        <is>
          <t>"A013,Aloc"</t>
        </is>
      </c>
      <c r="AJ36" t="inlineStr">
        <is>
          <t>"unknown"</t>
        </is>
      </c>
      <c r="AK36" t="inlineStr">
        <is>
          <t>0.</t>
        </is>
      </c>
      <c r="AL36" t="inlineStr">
        <is>
          <t>1.</t>
        </is>
      </c>
      <c r="AM36" t="inlineStr">
        <is>
          <t>0</t>
        </is>
      </c>
      <c r="AN36" t="inlineStr">
        <is>
          <t>0</t>
        </is>
      </c>
      <c r="AO36" t="inlineStr">
        <is>
          <t>0</t>
        </is>
      </c>
      <c r="AP36" t="inlineStr">
        <is>
          <t>0.3</t>
        </is>
      </c>
      <c r="AS36" t="inlineStr">
        <is>
          <t>""</t>
        </is>
      </c>
      <c r="AT36" t="inlineStr">
        <is>
          <t>0</t>
        </is>
      </c>
      <c r="AV36" t="inlineStr">
        <is>
          <t>0.</t>
        </is>
      </c>
      <c r="AY36" t="inlineStr">
        <is>
          <t>0</t>
        </is>
      </c>
      <c r="AZ36" t="inlineStr">
        <is>
          <t>0</t>
        </is>
      </c>
      <c r="BA36" t="inlineStr">
        <is>
          <t>"notself,debris"</t>
        </is>
      </c>
      <c r="BB36" t="inlineStr">
        <is>
          <t>3.</t>
        </is>
      </c>
      <c r="BD36" t="inlineStr">
        <is>
          <t>""</t>
        </is>
      </c>
      <c r="BE36" t="inlineStr">
        <is>
          <t>""</t>
        </is>
      </c>
      <c r="BF36" t="inlineStr">
        <is>
          <t>0</t>
        </is>
      </c>
      <c r="BK36" t="inlineStr">
        <is>
          <t>0.</t>
        </is>
      </c>
      <c r="BL36" t="inlineStr">
        <is>
          <t>0.</t>
        </is>
      </c>
    </row>
    <row r="37">
      <c r="C37" t="inlineStr">
        <is>
          <t>h00S</t>
        </is>
      </c>
      <c r="D37" t="inlineStr">
        <is>
          <t>"hfoo"</t>
        </is>
      </c>
      <c r="F37" t="inlineStr">
        <is>
          <t>522</t>
        </is>
      </c>
      <c r="I37" t="inlineStr">
        <is>
          <t>"【马甲】水+雷元素扩散"</t>
        </is>
      </c>
      <c r="O37" t="inlineStr">
        <is>
          <t>".mdl"</t>
        </is>
      </c>
      <c r="V37" t="inlineStr">
        <is>
          <t>1</t>
        </is>
      </c>
      <c r="Y37" t="inlineStr">
        <is>
          <t>100</t>
        </is>
      </c>
      <c r="Z37" t="inlineStr">
        <is>
          <t>1</t>
        </is>
      </c>
      <c r="AA37" t="inlineStr">
        <is>
          <t>500000</t>
        </is>
      </c>
      <c r="AB37" t="inlineStr">
        <is>
          <t>"A"</t>
        </is>
      </c>
      <c r="AC37" t="inlineStr">
        <is>
          <t>"Abilities\\Spells\\Other\\Tornado\\TornadoElemental.mdl"</t>
        </is>
      </c>
      <c r="AD37" t="inlineStr">
        <is>
          <t>1000</t>
        </is>
      </c>
      <c r="AE37" t="inlineStr">
        <is>
          <t>""</t>
        </is>
      </c>
      <c r="AF37" t="inlineStr">
        <is>
          <t>"A"</t>
        </is>
      </c>
      <c r="AG37" t="inlineStr">
        <is>
          <t>"B"</t>
        </is>
      </c>
      <c r="AH37" t="inlineStr">
        <is>
          <t>"static"</t>
        </is>
      </c>
      <c r="AI37" t="inlineStr">
        <is>
          <t>"Aloc,A015"</t>
        </is>
      </c>
      <c r="AJ37" t="inlineStr">
        <is>
          <t>"unknown"</t>
        </is>
      </c>
      <c r="AK37" t="inlineStr">
        <is>
          <t>0.</t>
        </is>
      </c>
      <c r="AL37" t="inlineStr">
        <is>
          <t>1.</t>
        </is>
      </c>
      <c r="AM37" t="inlineStr">
        <is>
          <t>0</t>
        </is>
      </c>
      <c r="AN37" t="inlineStr">
        <is>
          <t>0</t>
        </is>
      </c>
      <c r="AO37" t="inlineStr">
        <is>
          <t>0</t>
        </is>
      </c>
      <c r="AP37" t="inlineStr">
        <is>
          <t>0.3</t>
        </is>
      </c>
      <c r="AS37" t="inlineStr">
        <is>
          <t>""</t>
        </is>
      </c>
      <c r="AT37" t="inlineStr">
        <is>
          <t>0</t>
        </is>
      </c>
      <c r="AV37" t="inlineStr">
        <is>
          <t>0.</t>
        </is>
      </c>
      <c r="AY37" t="inlineStr">
        <is>
          <t>0</t>
        </is>
      </c>
      <c r="AZ37" t="inlineStr">
        <is>
          <t>0</t>
        </is>
      </c>
      <c r="BA37" t="inlineStr">
        <is>
          <t>"notself,debris"</t>
        </is>
      </c>
      <c r="BB37" t="inlineStr">
        <is>
          <t>3.</t>
        </is>
      </c>
      <c r="BD37" t="inlineStr">
        <is>
          <t>""</t>
        </is>
      </c>
      <c r="BE37" t="inlineStr">
        <is>
          <t>""</t>
        </is>
      </c>
      <c r="BF37" t="inlineStr">
        <is>
          <t>0</t>
        </is>
      </c>
      <c r="BK37" t="inlineStr">
        <is>
          <t>0.</t>
        </is>
      </c>
      <c r="BL37" t="inlineStr">
        <is>
          <t>0.</t>
        </is>
      </c>
    </row>
    <row r="38">
      <c r="C38" t="inlineStr">
        <is>
          <t>h00T</t>
        </is>
      </c>
      <c r="D38" t="inlineStr">
        <is>
          <t>"hfoo"</t>
        </is>
      </c>
      <c r="F38" t="inlineStr">
        <is>
          <t>522</t>
        </is>
      </c>
      <c r="I38" t="inlineStr">
        <is>
          <t>"【马甲】超载闪电链"</t>
        </is>
      </c>
      <c r="O38" t="inlineStr">
        <is>
          <t>".mdl"</t>
        </is>
      </c>
      <c r="V38" t="inlineStr">
        <is>
          <t>1</t>
        </is>
      </c>
      <c r="Y38" t="inlineStr">
        <is>
          <t>100</t>
        </is>
      </c>
      <c r="Z38" t="inlineStr">
        <is>
          <t>1</t>
        </is>
      </c>
      <c r="AA38" t="inlineStr">
        <is>
          <t>500000</t>
        </is>
      </c>
      <c r="AB38" t="inlineStr">
        <is>
          <t>"A"</t>
        </is>
      </c>
      <c r="AC38" t="inlineStr">
        <is>
          <t>"Abilities\\Spells\\Other\\Tornado\\TornadoElemental.mdl"</t>
        </is>
      </c>
      <c r="AD38" t="inlineStr">
        <is>
          <t>1000</t>
        </is>
      </c>
      <c r="AE38" t="inlineStr">
        <is>
          <t>""</t>
        </is>
      </c>
      <c r="AF38" t="inlineStr">
        <is>
          <t>"A"</t>
        </is>
      </c>
      <c r="AG38" t="inlineStr">
        <is>
          <t>"B"</t>
        </is>
      </c>
      <c r="AH38" t="inlineStr">
        <is>
          <t>"static"</t>
        </is>
      </c>
      <c r="AI38" t="inlineStr">
        <is>
          <t>"Aloc,A00Q"</t>
        </is>
      </c>
      <c r="AJ38" t="inlineStr">
        <is>
          <t>"unknown"</t>
        </is>
      </c>
      <c r="AK38" t="inlineStr">
        <is>
          <t>0.</t>
        </is>
      </c>
      <c r="AL38" t="inlineStr">
        <is>
          <t>1.</t>
        </is>
      </c>
      <c r="AM38" t="inlineStr">
        <is>
          <t>0</t>
        </is>
      </c>
      <c r="AN38" t="inlineStr">
        <is>
          <t>0</t>
        </is>
      </c>
      <c r="AO38" t="inlineStr">
        <is>
          <t>0</t>
        </is>
      </c>
      <c r="AP38" t="inlineStr">
        <is>
          <t>0.3</t>
        </is>
      </c>
      <c r="AS38" t="inlineStr">
        <is>
          <t>""</t>
        </is>
      </c>
      <c r="AT38" t="inlineStr">
        <is>
          <t>0</t>
        </is>
      </c>
      <c r="AV38" t="inlineStr">
        <is>
          <t>0.</t>
        </is>
      </c>
      <c r="AY38" t="inlineStr">
        <is>
          <t>0</t>
        </is>
      </c>
      <c r="AZ38" t="inlineStr">
        <is>
          <t>0</t>
        </is>
      </c>
      <c r="BA38" t="inlineStr">
        <is>
          <t>"notself,debris"</t>
        </is>
      </c>
      <c r="BB38" t="inlineStr">
        <is>
          <t>3.</t>
        </is>
      </c>
      <c r="BD38" t="inlineStr">
        <is>
          <t>""</t>
        </is>
      </c>
      <c r="BE38" t="inlineStr">
        <is>
          <t>""</t>
        </is>
      </c>
      <c r="BF38" t="inlineStr">
        <is>
          <t>0</t>
        </is>
      </c>
      <c r="BK38" t="inlineStr">
        <is>
          <t>0.</t>
        </is>
      </c>
      <c r="BL38" t="inlineStr">
        <is>
          <t>0.</t>
        </is>
      </c>
    </row>
    <row r="39">
      <c r="C39" t="inlineStr">
        <is>
          <t>h00U</t>
        </is>
      </c>
      <c r="D39" t="inlineStr">
        <is>
          <t>"hfoo"</t>
        </is>
      </c>
      <c r="F39" t="inlineStr">
        <is>
          <t>522</t>
        </is>
      </c>
      <c r="I39" t="inlineStr">
        <is>
          <t>"【马甲】火+风元素扩散2"</t>
        </is>
      </c>
      <c r="O39" t="inlineStr">
        <is>
          <t>".mdl"</t>
        </is>
      </c>
      <c r="V39" t="inlineStr">
        <is>
          <t>1</t>
        </is>
      </c>
      <c r="Y39" t="inlineStr">
        <is>
          <t>100</t>
        </is>
      </c>
      <c r="Z39" t="inlineStr">
        <is>
          <t>1</t>
        </is>
      </c>
      <c r="AA39" t="inlineStr">
        <is>
          <t>500000</t>
        </is>
      </c>
      <c r="AB39" t="inlineStr">
        <is>
          <t>"A"</t>
        </is>
      </c>
      <c r="AC39" t="inlineStr">
        <is>
          <t>"Abilities\\Spells\\Other\\Tornado\\TornadoElemental.mdl"</t>
        </is>
      </c>
      <c r="AD39" t="inlineStr">
        <is>
          <t>1000</t>
        </is>
      </c>
      <c r="AE39" t="inlineStr">
        <is>
          <t>""</t>
        </is>
      </c>
      <c r="AF39" t="inlineStr">
        <is>
          <t>"A"</t>
        </is>
      </c>
      <c r="AG39" t="inlineStr">
        <is>
          <t>"B"</t>
        </is>
      </c>
      <c r="AH39" t="inlineStr">
        <is>
          <t>"static"</t>
        </is>
      </c>
      <c r="AI39" t="inlineStr">
        <is>
          <t>"A019,Aloc"</t>
        </is>
      </c>
      <c r="AJ39" t="inlineStr">
        <is>
          <t>"unknown"</t>
        </is>
      </c>
      <c r="AK39" t="inlineStr">
        <is>
          <t>0.</t>
        </is>
      </c>
      <c r="AL39" t="inlineStr">
        <is>
          <t>1.</t>
        </is>
      </c>
      <c r="AM39" t="inlineStr">
        <is>
          <t>0</t>
        </is>
      </c>
      <c r="AN39" t="inlineStr">
        <is>
          <t>0</t>
        </is>
      </c>
      <c r="AO39" t="inlineStr">
        <is>
          <t>0</t>
        </is>
      </c>
      <c r="AP39" t="inlineStr">
        <is>
          <t>0.3</t>
        </is>
      </c>
      <c r="AS39" t="inlineStr">
        <is>
          <t>""</t>
        </is>
      </c>
      <c r="AT39" t="inlineStr">
        <is>
          <t>0</t>
        </is>
      </c>
      <c r="AV39" t="inlineStr">
        <is>
          <t>0.</t>
        </is>
      </c>
      <c r="AY39" t="inlineStr">
        <is>
          <t>0</t>
        </is>
      </c>
      <c r="AZ39" t="inlineStr">
        <is>
          <t>0</t>
        </is>
      </c>
      <c r="BA39" t="inlineStr">
        <is>
          <t>"notself,debris"</t>
        </is>
      </c>
      <c r="BB39" t="inlineStr">
        <is>
          <t>3.</t>
        </is>
      </c>
      <c r="BD39" t="inlineStr">
        <is>
          <t>""</t>
        </is>
      </c>
      <c r="BE39" t="inlineStr">
        <is>
          <t>""</t>
        </is>
      </c>
      <c r="BF39" t="inlineStr">
        <is>
          <t>0</t>
        </is>
      </c>
      <c r="BK39" t="inlineStr">
        <is>
          <t>0.</t>
        </is>
      </c>
      <c r="BL39" t="inlineStr">
        <is>
          <t>0.</t>
        </is>
      </c>
    </row>
    <row r="40">
      <c r="C40" t="inlineStr">
        <is>
          <t>u001</t>
        </is>
      </c>
      <c r="D40" t="inlineStr">
        <is>
          <t>"ugho"</t>
        </is>
      </c>
      <c r="F40" t="inlineStr">
        <is>
          <t>200</t>
        </is>
      </c>
      <c r="I40" t="inlineStr">
        <is>
          <t>"【2】骷髅战士"</t>
        </is>
      </c>
      <c r="N40" t="inlineStr">
        <is>
          <t>2000.</t>
        </is>
      </c>
      <c r="O40" t="inlineStr">
        <is>
          <t>"units\\undead\\Skeleton\\Skeleton.mdl"</t>
        </is>
      </c>
      <c r="V40" t="inlineStr">
        <is>
          <t>20</t>
        </is>
      </c>
      <c r="AA40" t="inlineStr">
        <is>
          <t>80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E40" t="inlineStr">
        <is>
          <t>""</t>
        </is>
      </c>
      <c r="BF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u002</t>
        </is>
      </c>
      <c r="D41" t="inlineStr">
        <is>
          <t>"ugho"</t>
        </is>
      </c>
      <c r="F41" t="inlineStr">
        <is>
          <t>250</t>
        </is>
      </c>
      <c r="G41" t="inlineStr">
        <is>
          <t>0.8</t>
        </is>
      </c>
      <c r="I41" t="inlineStr">
        <is>
          <t>"【31】地狱犬"</t>
        </is>
      </c>
      <c r="N41" t="inlineStr">
        <is>
          <t>2000.</t>
        </is>
      </c>
      <c r="O41" t="inlineStr">
        <is>
          <t>"units\\creeps\\FelstalkerPurple\\FelstalkerPurple.mdl"</t>
        </is>
      </c>
      <c r="V41" t="inlineStr">
        <is>
          <t>20</t>
        </is>
      </c>
      <c r="AA41" t="inlineStr">
        <is>
          <t>16687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E41" t="inlineStr">
        <is>
          <t>""</t>
        </is>
      </c>
      <c r="BF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u003</t>
        </is>
      </c>
      <c r="D42" t="inlineStr">
        <is>
          <t>"ugho"</t>
        </is>
      </c>
      <c r="F42" t="inlineStr">
        <is>
          <t>250</t>
        </is>
      </c>
      <c r="I42" t="inlineStr">
        <is>
          <t>"【32】痛苦女王"</t>
        </is>
      </c>
      <c r="N42" t="inlineStr">
        <is>
          <t>2000.</t>
        </is>
      </c>
      <c r="O42" t="inlineStr">
        <is>
          <t>"units\\demon\\Demoness\\Demoness.mdl"</t>
        </is>
      </c>
      <c r="V42" t="inlineStr">
        <is>
          <t>20</t>
        </is>
      </c>
      <c r="AA42" t="inlineStr">
        <is>
          <t>18562</t>
        </is>
      </c>
      <c r="AE42" t="inlineStr">
        <is>
          <t>""</t>
        </is>
      </c>
      <c r="AI42" t="inlineStr">
        <is>
          <t>""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E42" t="inlineStr">
        <is>
          <t>""</t>
        </is>
      </c>
      <c r="BF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u004</t>
        </is>
      </c>
      <c r="D43" t="inlineStr">
        <is>
          <t>"ugho"</t>
        </is>
      </c>
      <c r="F43" t="inlineStr">
        <is>
          <t>250</t>
        </is>
      </c>
      <c r="I43" t="inlineStr">
        <is>
          <t>"【33】艾瑞达男巫"</t>
        </is>
      </c>
      <c r="N43" t="inlineStr">
        <is>
          <t>2000.</t>
        </is>
      </c>
      <c r="O43" t="inlineStr">
        <is>
          <t>"units\\demon\\EredarWarlock\\EredarWarlock.mdl"</t>
        </is>
      </c>
      <c r="V43" t="inlineStr">
        <is>
          <t>20</t>
        </is>
      </c>
      <c r="AA43" t="inlineStr">
        <is>
          <t>20437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E43" t="inlineStr">
        <is>
          <t>""</t>
        </is>
      </c>
      <c r="BF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u005</t>
        </is>
      </c>
      <c r="D44" t="inlineStr">
        <is>
          <t>"ugho"</t>
        </is>
      </c>
      <c r="F44" t="inlineStr">
        <is>
          <t>200</t>
        </is>
      </c>
      <c r="I44" t="inlineStr">
        <is>
          <t>"【1】食尸鬼"</t>
        </is>
      </c>
      <c r="N44" t="inlineStr">
        <is>
          <t>2000.</t>
        </is>
      </c>
      <c r="V44" t="inlineStr">
        <is>
          <t>20</t>
        </is>
      </c>
      <c r="AA44" t="inlineStr">
        <is>
          <t>60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E44" t="inlineStr">
        <is>
          <t>""</t>
        </is>
      </c>
      <c r="BF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u006</t>
        </is>
      </c>
      <c r="D45" t="inlineStr">
        <is>
          <t>"ugho"</t>
        </is>
      </c>
      <c r="F45" t="inlineStr">
        <is>
          <t>200</t>
        </is>
      </c>
      <c r="I45" t="inlineStr">
        <is>
          <t>"【3】亡灵狂战士"</t>
        </is>
      </c>
      <c r="N45" t="inlineStr">
        <is>
          <t>2000.</t>
        </is>
      </c>
      <c r="O45" t="inlineStr">
        <is>
          <t>"units\\creeps\\SkeletonOrc\\SkeletonOrc.mdl"</t>
        </is>
      </c>
      <c r="V45" t="inlineStr">
        <is>
          <t>20</t>
        </is>
      </c>
      <c r="AA45" t="inlineStr">
        <is>
          <t>140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E45" t="inlineStr">
        <is>
          <t>""</t>
        </is>
      </c>
      <c r="BF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u007</t>
        </is>
      </c>
      <c r="D46" t="inlineStr">
        <is>
          <t>"ugho"</t>
        </is>
      </c>
      <c r="F46" t="inlineStr">
        <is>
          <t>200</t>
        </is>
      </c>
      <c r="I46" t="inlineStr">
        <is>
          <t>"【4】发狂的兽人步兵"</t>
        </is>
      </c>
      <c r="N46" t="inlineStr">
        <is>
          <t>2000.</t>
        </is>
      </c>
      <c r="O46" t="inlineStr">
        <is>
          <t>"units\\demon\\ChaosGrunt\\ChaosGrunt.mdl"</t>
        </is>
      </c>
      <c r="V46" t="inlineStr">
        <is>
          <t>20</t>
        </is>
      </c>
      <c r="AA46" t="inlineStr">
        <is>
          <t>180</t>
        </is>
      </c>
      <c r="AE46" t="inlineStr">
        <is>
          <t>""</t>
        </is>
      </c>
      <c r="AI46" t="inlineStr">
        <is>
          <t>"A0T0"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E46" t="inlineStr">
        <is>
          <t>""</t>
        </is>
      </c>
      <c r="BF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u008</t>
        </is>
      </c>
      <c r="D47" t="inlineStr">
        <is>
          <t>"ugho"</t>
        </is>
      </c>
      <c r="F47" t="inlineStr">
        <is>
          <t>200</t>
        </is>
      </c>
      <c r="I47" t="inlineStr">
        <is>
          <t>"【5】食人魔"</t>
        </is>
      </c>
      <c r="N47" t="inlineStr">
        <is>
          <t>2000.</t>
        </is>
      </c>
      <c r="O47" t="inlineStr">
        <is>
          <t>"units\\creeps\\Ogre\\Ogre.mdl"</t>
        </is>
      </c>
      <c r="V47" t="inlineStr">
        <is>
          <t>20</t>
        </is>
      </c>
      <c r="AA47" t="inlineStr">
        <is>
          <t>300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E47" t="inlineStr">
        <is>
          <t>""</t>
        </is>
      </c>
      <c r="BF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u009</t>
        </is>
      </c>
      <c r="D48" t="inlineStr">
        <is>
          <t>"ugho"</t>
        </is>
      </c>
      <c r="F48" t="inlineStr">
        <is>
          <t>200</t>
        </is>
      </c>
      <c r="G48" t="inlineStr">
        <is>
          <t>1.6</t>
        </is>
      </c>
      <c r="I48" t="inlineStr">
        <is>
          <t>"【5】末日灾祸"</t>
        </is>
      </c>
      <c r="N48" t="inlineStr">
        <is>
          <t>2000.</t>
        </is>
      </c>
      <c r="O48" t="inlineStr">
        <is>
          <t>"units\\demon\\EredarWarlockPurple\\EredarWarlockPurple.mdl"</t>
        </is>
      </c>
      <c r="V48" t="inlineStr">
        <is>
          <t>30</t>
        </is>
      </c>
      <c r="AA48" t="inlineStr">
        <is>
          <t>2800</t>
        </is>
      </c>
      <c r="AE48" t="inlineStr">
        <is>
          <t>""</t>
        </is>
      </c>
      <c r="AI48" t="inlineStr">
        <is>
          <t>"A0T6"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E48" t="inlineStr">
        <is>
          <t>""</t>
        </is>
      </c>
      <c r="BF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u00A</t>
        </is>
      </c>
      <c r="D49" t="inlineStr">
        <is>
          <t>"ugho"</t>
        </is>
      </c>
      <c r="F49" t="inlineStr">
        <is>
          <t>200</t>
        </is>
      </c>
      <c r="G49" t="inlineStr">
        <is>
          <t>1.2</t>
        </is>
      </c>
      <c r="I49" t="inlineStr">
        <is>
          <t>"【6】狗头人"</t>
        </is>
      </c>
      <c r="N49" t="inlineStr">
        <is>
          <t>2000.</t>
        </is>
      </c>
      <c r="O49" t="inlineStr">
        <is>
          <t>"units\\creeps\\Kobold\\Kobold.mdl"</t>
        </is>
      </c>
      <c r="V49" t="inlineStr">
        <is>
          <t>20</t>
        </is>
      </c>
      <c r="AA49" t="inlineStr">
        <is>
          <t>360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E49" t="inlineStr">
        <is>
          <t>""</t>
        </is>
      </c>
      <c r="BF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5.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u00B</t>
        </is>
      </c>
      <c r="D50" t="inlineStr">
        <is>
          <t>"ugho"</t>
        </is>
      </c>
      <c r="F50" t="inlineStr">
        <is>
          <t>200</t>
        </is>
      </c>
      <c r="G50" t="inlineStr">
        <is>
          <t>1.2</t>
        </is>
      </c>
      <c r="I50" t="inlineStr">
        <is>
          <t>"【7】豺狼人"</t>
        </is>
      </c>
      <c r="N50" t="inlineStr">
        <is>
          <t>2000.</t>
        </is>
      </c>
      <c r="O50" t="inlineStr">
        <is>
          <t>"units\\creeps\\Gnoll\\Gnoll.mdl"</t>
        </is>
      </c>
      <c r="V50" t="inlineStr">
        <is>
          <t>20</t>
        </is>
      </c>
      <c r="AA50" t="inlineStr">
        <is>
          <t>444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E50" t="inlineStr">
        <is>
          <t>""</t>
        </is>
      </c>
      <c r="BF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5.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u00C</t>
        </is>
      </c>
      <c r="D51" t="inlineStr">
        <is>
          <t>"ugho"</t>
        </is>
      </c>
      <c r="F51" t="inlineStr">
        <is>
          <t>200</t>
        </is>
      </c>
      <c r="G51" t="inlineStr">
        <is>
          <t>1.2</t>
        </is>
      </c>
      <c r="I51" t="inlineStr">
        <is>
          <t>"【8】野猪人"</t>
        </is>
      </c>
      <c r="N51" t="inlineStr">
        <is>
          <t>2000.</t>
        </is>
      </c>
      <c r="O51" t="inlineStr">
        <is>
          <t>"units\\creeps\\Bristleback\\Bristleback.mdl"</t>
        </is>
      </c>
      <c r="V51" t="inlineStr">
        <is>
          <t>20</t>
        </is>
      </c>
      <c r="AA51" t="inlineStr">
        <is>
          <t>540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E51" t="inlineStr">
        <is>
          <t>""</t>
        </is>
      </c>
      <c r="BF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u00D</t>
        </is>
      </c>
      <c r="D52" t="inlineStr">
        <is>
          <t>"ugho"</t>
        </is>
      </c>
      <c r="F52" t="inlineStr">
        <is>
          <t>200</t>
        </is>
      </c>
      <c r="G52" t="inlineStr">
        <is>
          <t>1.2</t>
        </is>
      </c>
      <c r="I52" t="inlineStr">
        <is>
          <t>"【9】幽灵"</t>
        </is>
      </c>
      <c r="N52" t="inlineStr">
        <is>
          <t>2000.</t>
        </is>
      </c>
      <c r="O52" t="inlineStr">
        <is>
          <t>"units\\creeps\\BansheeGhost\\BansheeGhost.mdl"</t>
        </is>
      </c>
      <c r="V52" t="inlineStr">
        <is>
          <t>20</t>
        </is>
      </c>
      <c r="AA52" t="inlineStr">
        <is>
          <t>636</t>
        </is>
      </c>
      <c r="AE52" t="inlineStr">
        <is>
          <t>""</t>
        </is>
      </c>
      <c r="AI52" t="inlineStr">
        <is>
          <t>"A0T1"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E52" t="inlineStr">
        <is>
          <t>""</t>
        </is>
      </c>
      <c r="BF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5.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u00E</t>
        </is>
      </c>
      <c r="D53" t="inlineStr">
        <is>
          <t>"ugho"</t>
        </is>
      </c>
      <c r="F53" t="inlineStr">
        <is>
          <t>200</t>
        </is>
      </c>
      <c r="I53" t="inlineStr">
        <is>
          <t>"【10】魔能金刚"</t>
        </is>
      </c>
      <c r="N53" t="inlineStr">
        <is>
          <t>2000.</t>
        </is>
      </c>
      <c r="O53" t="inlineStr">
        <is>
          <t>"units\\demon\\Kiljaeden\\Kiljaeden.mdl"</t>
        </is>
      </c>
      <c r="V53" t="inlineStr">
        <is>
          <t>20</t>
        </is>
      </c>
      <c r="AA53" t="inlineStr">
        <is>
          <t>780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E53" t="inlineStr">
        <is>
          <t>""</t>
        </is>
      </c>
      <c r="BF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10.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u00F</t>
        </is>
      </c>
      <c r="D54" t="inlineStr">
        <is>
          <t>"ugho"</t>
        </is>
      </c>
      <c r="F54" t="inlineStr">
        <is>
          <t>200</t>
        </is>
      </c>
      <c r="G54" t="inlineStr">
        <is>
          <t>1.5</t>
        </is>
      </c>
      <c r="I54" t="inlineStr">
        <is>
          <t>"【10】雷霆咆哮"</t>
        </is>
      </c>
      <c r="N54" t="inlineStr">
        <is>
          <t>2000.</t>
        </is>
      </c>
      <c r="O54" t="inlineStr">
        <is>
          <t>"units\\creeps\\GoblinZeppelin\\GoblinZeppelin.mdl"</t>
        </is>
      </c>
      <c r="V54" t="inlineStr">
        <is>
          <t>30</t>
        </is>
      </c>
      <c r="AA54" t="inlineStr">
        <is>
          <t>6468</t>
        </is>
      </c>
      <c r="AE54" t="inlineStr">
        <is>
          <t>""</t>
        </is>
      </c>
      <c r="AI54" t="inlineStr">
        <is>
          <t>"A02J"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E54" t="inlineStr">
        <is>
          <t>""</t>
        </is>
      </c>
      <c r="BF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20.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u00G</t>
        </is>
      </c>
      <c r="D55" t="inlineStr">
        <is>
          <t>"ugho"</t>
        </is>
      </c>
      <c r="F55" t="inlineStr">
        <is>
          <t>200</t>
        </is>
      </c>
      <c r="I55" t="inlineStr">
        <is>
          <t>"【11】幽影"</t>
        </is>
      </c>
      <c r="N55" t="inlineStr">
        <is>
          <t>2000.</t>
        </is>
      </c>
      <c r="O55" t="inlineStr">
        <is>
          <t>"units\\creeps\\VoidWalker\\VoidWalker.mdl"</t>
        </is>
      </c>
      <c r="V55" t="inlineStr">
        <is>
          <t>20</t>
        </is>
      </c>
      <c r="AA55" t="inlineStr">
        <is>
          <t>924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E55" t="inlineStr">
        <is>
          <t>""</t>
        </is>
      </c>
      <c r="BF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5.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u00H</t>
        </is>
      </c>
      <c r="D56" t="inlineStr">
        <is>
          <t>"ugho"</t>
        </is>
      </c>
      <c r="F56" t="inlineStr">
        <is>
          <t>200</t>
        </is>
      </c>
      <c r="I56" t="inlineStr">
        <is>
          <t>"【12】火元素"</t>
        </is>
      </c>
      <c r="N56" t="inlineStr">
        <is>
          <t>2000.</t>
        </is>
      </c>
      <c r="O56" t="inlineStr">
        <is>
          <t>"Units\\Creeps\\LavaSpawn\\LavaSpawn.mdl"</t>
        </is>
      </c>
      <c r="V56" t="inlineStr">
        <is>
          <t>20</t>
        </is>
      </c>
      <c r="AA56" t="inlineStr">
        <is>
          <t>1068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E56" t="inlineStr">
        <is>
          <t>""</t>
        </is>
      </c>
      <c r="BF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5.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u00I</t>
        </is>
      </c>
      <c r="D57" t="inlineStr">
        <is>
          <t>"ugho"</t>
        </is>
      </c>
      <c r="F57" t="inlineStr">
        <is>
          <t>200</t>
        </is>
      </c>
      <c r="G57" t="inlineStr">
        <is>
          <t>0.7</t>
        </is>
      </c>
      <c r="I57" t="inlineStr">
        <is>
          <t>"【13】水元素"</t>
        </is>
      </c>
      <c r="N57" t="inlineStr">
        <is>
          <t>2000.</t>
        </is>
      </c>
      <c r="O57" t="inlineStr">
        <is>
          <t>"units\\human\\WaterElemental\\WaterElemental.mdl"</t>
        </is>
      </c>
      <c r="V57" t="inlineStr">
        <is>
          <t>20</t>
        </is>
      </c>
      <c r="AA57" t="inlineStr">
        <is>
          <t>1212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E57" t="inlineStr">
        <is>
          <t>""</t>
        </is>
      </c>
      <c r="BF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u00J</t>
        </is>
      </c>
      <c r="D58" t="inlineStr">
        <is>
          <t>"ugho"</t>
        </is>
      </c>
      <c r="F58" t="inlineStr">
        <is>
          <t>200</t>
        </is>
      </c>
      <c r="I58" t="inlineStr">
        <is>
          <t>"【14】树人"</t>
        </is>
      </c>
      <c r="N58" t="inlineStr">
        <is>
          <t>2000.</t>
        </is>
      </c>
      <c r="O58" t="inlineStr">
        <is>
          <t>"units\\nightelf\\Ent\\Ent.mdl"</t>
        </is>
      </c>
      <c r="V58" t="inlineStr">
        <is>
          <t>20</t>
        </is>
      </c>
      <c r="AA58" t="inlineStr">
        <is>
          <t>1356</t>
        </is>
      </c>
      <c r="AE58" t="inlineStr">
        <is>
          <t>""</t>
        </is>
      </c>
      <c r="AI58" t="inlineStr">
        <is>
          <t>"A0T3"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E58" t="inlineStr">
        <is>
          <t>""</t>
        </is>
      </c>
      <c r="BF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5.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u00K</t>
        </is>
      </c>
      <c r="D59" t="inlineStr">
        <is>
          <t>"ugho"</t>
        </is>
      </c>
      <c r="F59" t="inlineStr">
        <is>
          <t>200</t>
        </is>
      </c>
      <c r="G59" t="inlineStr">
        <is>
          <t>0.9</t>
        </is>
      </c>
      <c r="I59" t="inlineStr">
        <is>
          <t>"【15】土元素"</t>
        </is>
      </c>
      <c r="N59" t="inlineStr">
        <is>
          <t>2000.</t>
        </is>
      </c>
      <c r="O59" t="inlineStr">
        <is>
          <t>"Units\\Creeps\\Archnathidpurple\\Archnathidpurple.mdl"</t>
        </is>
      </c>
      <c r="V59" t="inlineStr">
        <is>
          <t>20</t>
        </is>
      </c>
      <c r="AA59" t="inlineStr">
        <is>
          <t>1620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E59" t="inlineStr">
        <is>
          <t>""</t>
        </is>
      </c>
      <c r="BF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10.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u00L</t>
        </is>
      </c>
      <c r="D60" t="inlineStr">
        <is>
          <t>"ugho"</t>
        </is>
      </c>
      <c r="F60" t="inlineStr">
        <is>
          <t>200</t>
        </is>
      </c>
      <c r="G60" t="inlineStr">
        <is>
          <t>0.6</t>
        </is>
      </c>
      <c r="I60" t="inlineStr">
        <is>
          <t>"【15】元素领主"</t>
        </is>
      </c>
      <c r="N60" t="inlineStr">
        <is>
          <t>2000.</t>
        </is>
      </c>
      <c r="O60" t="inlineStr">
        <is>
          <t>"units\\creeps\\OrcWarlock\\OrcWarlock.mdl"</t>
        </is>
      </c>
      <c r="V60" t="inlineStr">
        <is>
          <t>30</t>
        </is>
      </c>
      <c r="AA60" t="inlineStr">
        <is>
          <t>12700</t>
        </is>
      </c>
      <c r="AE60" t="inlineStr">
        <is>
          <t>""</t>
        </is>
      </c>
      <c r="AI60" t="inlineStr">
        <is>
          <t>"A02I"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E60" t="inlineStr">
        <is>
          <t>""</t>
        </is>
      </c>
      <c r="BF60" t="inlineStr">
        <is>
          <t>0</t>
        </is>
      </c>
      <c r="BM60" t="inlineStr">
        <is>
          <t>0</t>
        </is>
      </c>
      <c r="BN60" t="inlineStr">
        <is>
          <t>1.5</t>
        </is>
      </c>
      <c r="BO60" t="inlineStr">
        <is>
          <t>20.</t>
        </is>
      </c>
      <c r="BP60" t="inlineStr">
        <is>
          <t>0</t>
        </is>
      </c>
      <c r="BQ60" t="inlineStr">
        <is>
          <t>60</t>
        </is>
      </c>
    </row>
    <row r="61">
      <c r="C61" t="inlineStr">
        <is>
          <t>u00M</t>
        </is>
      </c>
      <c r="D61" t="inlineStr">
        <is>
          <t>"ugho"</t>
        </is>
      </c>
      <c r="F61" t="inlineStr">
        <is>
          <t>200</t>
        </is>
      </c>
      <c r="G61" t="inlineStr">
        <is>
          <t>0.5</t>
        </is>
      </c>
      <c r="I61" t="inlineStr">
        <is>
          <t>"【16】鳄龟"</t>
        </is>
      </c>
      <c r="N61" t="inlineStr">
        <is>
          <t>2000.</t>
        </is>
      </c>
      <c r="O61" t="inlineStr">
        <is>
          <t>"Units\\Creeps\\SeaTurtleRange\\SeaTurtleRange.mdl"</t>
        </is>
      </c>
      <c r="V61" t="inlineStr">
        <is>
          <t>20</t>
        </is>
      </c>
      <c r="AA61" t="inlineStr">
        <is>
          <t>1860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E61" t="inlineStr">
        <is>
          <t>""</t>
        </is>
      </c>
      <c r="BF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5.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u00N</t>
        </is>
      </c>
      <c r="D62" t="inlineStr">
        <is>
          <t>"ugho"</t>
        </is>
      </c>
      <c r="F62" t="inlineStr">
        <is>
          <t>200</t>
        </is>
      </c>
      <c r="G62" t="inlineStr">
        <is>
          <t>0.6</t>
        </is>
      </c>
      <c r="I62" t="inlineStr">
        <is>
          <t>"【17】古巨虾"</t>
        </is>
      </c>
      <c r="N62" t="inlineStr">
        <is>
          <t>2000.</t>
        </is>
      </c>
      <c r="O62" t="inlineStr">
        <is>
          <t>"Units\\Creeps\\Lobstrokkblue\\Lobstrokkblue.mdl"</t>
        </is>
      </c>
      <c r="V62" t="inlineStr">
        <is>
          <t>20</t>
        </is>
      </c>
      <c r="AA62" t="inlineStr">
        <is>
          <t>2100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E62" t="inlineStr">
        <is>
          <t>""</t>
        </is>
      </c>
      <c r="BF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5.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u00O</t>
        </is>
      </c>
      <c r="D63" t="inlineStr">
        <is>
          <t>"ugho"</t>
        </is>
      </c>
      <c r="F63" t="inlineStr">
        <is>
          <t>200</t>
        </is>
      </c>
      <c r="G63" t="inlineStr">
        <is>
          <t>0.8</t>
        </is>
      </c>
      <c r="I63" t="inlineStr">
        <is>
          <t>"【18】巨蟹"</t>
        </is>
      </c>
      <c r="N63" t="inlineStr">
        <is>
          <t>2000.</t>
        </is>
      </c>
      <c r="O63" t="inlineStr">
        <is>
          <t>"units\\creeps\\SpiderCrabCreep\\SpiderCrabCreep.mdl"</t>
        </is>
      </c>
      <c r="V63" t="inlineStr">
        <is>
          <t>20</t>
        </is>
      </c>
      <c r="AA63" t="inlineStr">
        <is>
          <t>2340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E63" t="inlineStr">
        <is>
          <t>""</t>
        </is>
      </c>
      <c r="BF63" t="inlineStr">
        <is>
          <t>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</row>
    <row r="64">
      <c r="C64" t="inlineStr">
        <is>
          <t>u00P</t>
        </is>
      </c>
      <c r="D64" t="inlineStr">
        <is>
          <t>"ugho"</t>
        </is>
      </c>
      <c r="F64" t="inlineStr">
        <is>
          <t>200</t>
        </is>
      </c>
      <c r="I64" t="inlineStr">
        <is>
          <t>"【19】鱼人斥候"</t>
        </is>
      </c>
      <c r="N64" t="inlineStr">
        <is>
          <t>2000.</t>
        </is>
      </c>
      <c r="O64" t="inlineStr">
        <is>
          <t>"Units\\Creeps\\MurgulTideWarrior\\MurgulTideWarrior.mdl"</t>
        </is>
      </c>
      <c r="V64" t="inlineStr">
        <is>
          <t>20</t>
        </is>
      </c>
      <c r="AA64" t="inlineStr">
        <is>
          <t>600</t>
        </is>
      </c>
      <c r="AE64" t="inlineStr">
        <is>
          <t>""</t>
        </is>
      </c>
      <c r="AI64" t="inlineStr">
        <is>
          <t>"A0T4"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E64" t="inlineStr">
        <is>
          <t>""</t>
        </is>
      </c>
      <c r="BF64" t="inlineStr">
        <is>
          <t>0</t>
        </is>
      </c>
      <c r="BH64" t="inlineStr">
        <is>
          <t>2000</t>
        </is>
      </c>
      <c r="BM64" t="inlineStr">
        <is>
          <t>0</t>
        </is>
      </c>
      <c r="BN64" t="inlineStr">
        <is>
          <t>1.5</t>
        </is>
      </c>
      <c r="BO64" t="inlineStr">
        <is>
          <t>5.</t>
        </is>
      </c>
      <c r="BP64" t="inlineStr">
        <is>
          <t>0</t>
        </is>
      </c>
      <c r="BQ64" t="inlineStr">
        <is>
          <t>60</t>
        </is>
      </c>
      <c r="BR64" t="inlineStr">
        <is>
          <t>2000</t>
        </is>
      </c>
    </row>
    <row r="65">
      <c r="C65" t="inlineStr">
        <is>
          <t>u00Q</t>
        </is>
      </c>
      <c r="D65" t="inlineStr">
        <is>
          <t>"ugho"</t>
        </is>
      </c>
      <c r="F65" t="inlineStr">
        <is>
          <t>250</t>
        </is>
      </c>
      <c r="G65" t="inlineStr">
        <is>
          <t>1.1</t>
        </is>
      </c>
      <c r="I65" t="inlineStr">
        <is>
          <t>"【20】沼泽领主"</t>
        </is>
      </c>
      <c r="N65" t="inlineStr">
        <is>
          <t>2000.</t>
        </is>
      </c>
      <c r="O65" t="inlineStr">
        <is>
          <t>"Units\\Creeps\\ForgottenOne\\ForgottenOneTent.mdl"</t>
        </is>
      </c>
      <c r="V65" t="inlineStr">
        <is>
          <t>20</t>
        </is>
      </c>
      <c r="AA65" t="inlineStr">
        <is>
          <t>3000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E65" t="inlineStr">
        <is>
          <t>""</t>
        </is>
      </c>
      <c r="BF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10.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u00R</t>
        </is>
      </c>
      <c r="D66" t="inlineStr">
        <is>
          <t>"ugho"</t>
        </is>
      </c>
      <c r="F66" t="inlineStr">
        <is>
          <t>200</t>
        </is>
      </c>
      <c r="G66" t="inlineStr">
        <is>
          <t>0.4</t>
        </is>
      </c>
      <c r="I66" t="inlineStr">
        <is>
          <t>"【20】海巨人"</t>
        </is>
      </c>
      <c r="N66" t="inlineStr">
        <is>
          <t>2000.</t>
        </is>
      </c>
      <c r="O66" t="inlineStr">
        <is>
          <t>"units\\other\\DalaranReject\\DalaranReject.mdl"</t>
        </is>
      </c>
      <c r="V66" t="inlineStr">
        <is>
          <t>30</t>
        </is>
      </c>
      <c r="AA66" t="inlineStr">
        <is>
          <t>25000</t>
        </is>
      </c>
      <c r="AE66" t="inlineStr">
        <is>
          <t>""</t>
        </is>
      </c>
      <c r="AI66" t="inlineStr">
        <is>
          <t>"A0TC"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E66" t="inlineStr">
        <is>
          <t>""</t>
        </is>
      </c>
      <c r="BF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20.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u00S</t>
        </is>
      </c>
      <c r="D67" t="inlineStr">
        <is>
          <t>"ugho"</t>
        </is>
      </c>
      <c r="F67" t="inlineStr">
        <is>
          <t>250</t>
        </is>
      </c>
      <c r="G67" t="inlineStr">
        <is>
          <t>0.9</t>
        </is>
      </c>
      <c r="I67" t="inlineStr">
        <is>
          <t>"【21】血牙"</t>
        </is>
      </c>
      <c r="N67" t="inlineStr">
        <is>
          <t>2000.</t>
        </is>
      </c>
      <c r="O67" t="inlineStr">
        <is>
          <t>"units\\creeps\\TimberWolf\\TimberWolf.mdl"</t>
        </is>
      </c>
      <c r="V67" t="inlineStr">
        <is>
          <t>20</t>
        </is>
      </c>
      <c r="AA67" t="inlineStr">
        <is>
          <t>3933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E67" t="inlineStr">
        <is>
          <t>""</t>
        </is>
      </c>
      <c r="BF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5.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u00T</t>
        </is>
      </c>
      <c r="D68" t="inlineStr">
        <is>
          <t>"ugho"</t>
        </is>
      </c>
      <c r="F68" t="inlineStr">
        <is>
          <t>250</t>
        </is>
      </c>
      <c r="G68" t="inlineStr">
        <is>
          <t>0.6</t>
        </is>
      </c>
      <c r="I68" t="inlineStr">
        <is>
          <t>"【22】火蜥蜴"</t>
        </is>
      </c>
      <c r="N68" t="inlineStr">
        <is>
          <t>2000.</t>
        </is>
      </c>
      <c r="O68" t="inlineStr">
        <is>
          <t>"units\\creeps\\ThunderLizardSalamander\\ThunderLizardSalamander.mdl"</t>
        </is>
      </c>
      <c r="V68" t="inlineStr">
        <is>
          <t>20</t>
        </is>
      </c>
      <c r="AA68" t="inlineStr">
        <is>
          <t>4416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E68" t="inlineStr">
        <is>
          <t>""</t>
        </is>
      </c>
      <c r="BF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5.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u00U</t>
        </is>
      </c>
      <c r="D69" t="inlineStr">
        <is>
          <t>"ugho"</t>
        </is>
      </c>
      <c r="F69" t="inlineStr">
        <is>
          <t>250</t>
        </is>
      </c>
      <c r="G69" t="inlineStr">
        <is>
          <t>0.9</t>
        </is>
      </c>
      <c r="I69" t="inlineStr">
        <is>
          <t>"【23】熊怪"</t>
        </is>
      </c>
      <c r="N69" t="inlineStr">
        <is>
          <t>2000.</t>
        </is>
      </c>
      <c r="O69" t="inlineStr">
        <is>
          <t>"units\\creeps\\Furbolg\\Furbolg.mdl"</t>
        </is>
      </c>
      <c r="V69" t="inlineStr">
        <is>
          <t>20</t>
        </is>
      </c>
      <c r="AA69" t="inlineStr">
        <is>
          <t>4899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E69" t="inlineStr">
        <is>
          <t>""</t>
        </is>
      </c>
      <c r="BF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u00V</t>
        </is>
      </c>
      <c r="D70" t="inlineStr">
        <is>
          <t>"ugho"</t>
        </is>
      </c>
      <c r="F70" t="inlineStr">
        <is>
          <t>250</t>
        </is>
      </c>
      <c r="G70" t="inlineStr">
        <is>
          <t>0.9</t>
        </is>
      </c>
      <c r="I70" t="inlineStr">
        <is>
          <t>"【24】血蛛"</t>
        </is>
      </c>
      <c r="N70" t="inlineStr">
        <is>
          <t>2000.</t>
        </is>
      </c>
      <c r="O70" t="inlineStr">
        <is>
          <t>"units\\creeps\\SpiderBlack\\SpiderBlack.mdl"</t>
        </is>
      </c>
      <c r="V70" t="inlineStr">
        <is>
          <t>20</t>
        </is>
      </c>
      <c r="AA70" t="inlineStr">
        <is>
          <t>5382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E70" t="inlineStr">
        <is>
          <t>""</t>
        </is>
      </c>
      <c r="BF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5.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u00W</t>
        </is>
      </c>
      <c r="D71" t="inlineStr">
        <is>
          <t>"ugho"</t>
        </is>
      </c>
      <c r="F71" t="inlineStr">
        <is>
          <t>250</t>
        </is>
      </c>
      <c r="G71" t="inlineStr">
        <is>
          <t>0.8</t>
        </is>
      </c>
      <c r="I71" t="inlineStr">
        <is>
          <t>"【25】红背金刚"</t>
        </is>
      </c>
      <c r="N71" t="inlineStr">
        <is>
          <t>2000.</t>
        </is>
      </c>
      <c r="O71" t="inlineStr">
        <is>
          <t>"units\\creeps\\SkeletonArcher\\SkeletonArcher.mdl"</t>
        </is>
      </c>
      <c r="V71" t="inlineStr">
        <is>
          <t>20</t>
        </is>
      </c>
      <c r="AA71" t="inlineStr">
        <is>
          <t>6210</t>
        </is>
      </c>
      <c r="AE71" t="inlineStr">
        <is>
          <t>""</t>
        </is>
      </c>
      <c r="AI71" t="inlineStr">
        <is>
          <t>""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E71" t="inlineStr">
        <is>
          <t>""</t>
        </is>
      </c>
      <c r="BF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10.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u00X</t>
        </is>
      </c>
      <c r="D72" t="inlineStr">
        <is>
          <t>"ugho"</t>
        </is>
      </c>
      <c r="F72" t="inlineStr">
        <is>
          <t>250</t>
        </is>
      </c>
      <c r="G72" t="inlineStr">
        <is>
          <t>1.5</t>
        </is>
      </c>
      <c r="I72" t="inlineStr">
        <is>
          <t>"【25】血之狂暴"</t>
        </is>
      </c>
      <c r="N72" t="inlineStr">
        <is>
          <t>2000.</t>
        </is>
      </c>
      <c r="O72" t="inlineStr">
        <is>
          <t>"units\\other\\FleshGolem\\FleshGolem.mdl"</t>
        </is>
      </c>
      <c r="V72" t="inlineStr">
        <is>
          <t>30</t>
        </is>
      </c>
      <c r="AA72" t="inlineStr">
        <is>
          <t>50000</t>
        </is>
      </c>
      <c r="AE72" t="inlineStr">
        <is>
          <t>""</t>
        </is>
      </c>
      <c r="AI72" t="inlineStr">
        <is>
          <t>"A0T9"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E72" t="inlineStr">
        <is>
          <t>""</t>
        </is>
      </c>
      <c r="BF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20.</t>
        </is>
      </c>
      <c r="BP72" t="inlineStr">
        <is>
          <t>0</t>
        </is>
      </c>
      <c r="BQ72" t="inlineStr">
        <is>
          <t>60</t>
        </is>
      </c>
    </row>
    <row r="73">
      <c r="C73" t="inlineStr">
        <is>
          <t>u00Y</t>
        </is>
      </c>
      <c r="D73" t="inlineStr">
        <is>
          <t>"ugho"</t>
        </is>
      </c>
      <c r="F73" t="inlineStr">
        <is>
          <t>250</t>
        </is>
      </c>
      <c r="I73" t="inlineStr">
        <is>
          <t>"【26】鱼人夜行者"</t>
        </is>
      </c>
      <c r="N73" t="inlineStr">
        <is>
          <t>2000.</t>
        </is>
      </c>
      <c r="O73" t="inlineStr">
        <is>
          <t>"Units\\Creeps\\MurgulReaver\\MurgulReaver.mdl"</t>
        </is>
      </c>
      <c r="V73" t="inlineStr">
        <is>
          <t>20</t>
        </is>
      </c>
      <c r="AA73" t="inlineStr">
        <is>
          <t>7344</t>
        </is>
      </c>
      <c r="AE73" t="inlineStr">
        <is>
          <t>""</t>
        </is>
      </c>
      <c r="AI73" t="inlineStr">
        <is>
          <t>""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E73" t="inlineStr">
        <is>
          <t>""</t>
        </is>
      </c>
      <c r="BF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5.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u00Z</t>
        </is>
      </c>
      <c r="D74" t="inlineStr">
        <is>
          <t>"ugho"</t>
        </is>
      </c>
      <c r="F74" t="inlineStr">
        <is>
          <t>250</t>
        </is>
      </c>
      <c r="I74" t="inlineStr">
        <is>
          <t>"【27】娜迦海妖"</t>
        </is>
      </c>
      <c r="N74" t="inlineStr">
        <is>
          <t>2000.</t>
        </is>
      </c>
      <c r="O74" t="inlineStr">
        <is>
          <t>"Units\\Naga\\NagaSiren\\NagaSiren.mdl"</t>
        </is>
      </c>
      <c r="V74" t="inlineStr">
        <is>
          <t>20</t>
        </is>
      </c>
      <c r="AA74" t="inlineStr">
        <is>
          <t>8208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E74" t="inlineStr">
        <is>
          <t>""</t>
        </is>
      </c>
      <c r="BF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5.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u010</t>
        </is>
      </c>
      <c r="D75" t="inlineStr">
        <is>
          <t>"ugho"</t>
        </is>
      </c>
      <c r="F75" t="inlineStr">
        <is>
          <t>250</t>
        </is>
      </c>
      <c r="G75" t="inlineStr">
        <is>
          <t>0.85</t>
        </is>
      </c>
      <c r="I75" t="inlineStr">
        <is>
          <t>"【28】娜迦战士"</t>
        </is>
      </c>
      <c r="N75" t="inlineStr">
        <is>
          <t>2000.</t>
        </is>
      </c>
      <c r="O75" t="inlineStr">
        <is>
          <t>"units\\naga\\NagaRoyalGuard\\NagaRoyalGuard.mdl"</t>
        </is>
      </c>
      <c r="V75" t="inlineStr">
        <is>
          <t>20</t>
        </is>
      </c>
      <c r="AA75" t="inlineStr">
        <is>
          <t>9072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E75" t="inlineStr">
        <is>
          <t>""</t>
        </is>
      </c>
      <c r="BF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60</t>
        </is>
      </c>
    </row>
    <row r="76">
      <c r="C76" t="inlineStr">
        <is>
          <t>u011</t>
        </is>
      </c>
      <c r="D76" t="inlineStr">
        <is>
          <t>"ugho"</t>
        </is>
      </c>
      <c r="F76" t="inlineStr">
        <is>
          <t>400</t>
        </is>
      </c>
      <c r="I76" t="inlineStr">
        <is>
          <t>"【29】奔波霸儿"</t>
        </is>
      </c>
      <c r="N76" t="inlineStr">
        <is>
          <t>2000.</t>
        </is>
      </c>
      <c r="O76" t="inlineStr">
        <is>
          <t>"units\\nightelf\\Runner\\Runner.mdl"</t>
        </is>
      </c>
      <c r="V76" t="inlineStr">
        <is>
          <t>20</t>
        </is>
      </c>
      <c r="AA76" t="inlineStr">
        <is>
          <t>9936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E76" t="inlineStr">
        <is>
          <t>""</t>
        </is>
      </c>
      <c r="BF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5.</t>
        </is>
      </c>
      <c r="BP76" t="inlineStr">
        <is>
          <t>0</t>
        </is>
      </c>
      <c r="BQ76" t="inlineStr">
        <is>
          <t>200</t>
        </is>
      </c>
    </row>
    <row r="77">
      <c r="C77" t="inlineStr">
        <is>
          <t>u012</t>
        </is>
      </c>
      <c r="D77" t="inlineStr">
        <is>
          <t>"ugho"</t>
        </is>
      </c>
      <c r="F77" t="inlineStr">
        <is>
          <t>250</t>
        </is>
      </c>
      <c r="G77" t="inlineStr">
        <is>
          <t>0.8</t>
        </is>
      </c>
      <c r="I77" t="inlineStr">
        <is>
          <t>"【30】深渊之喉"</t>
        </is>
      </c>
      <c r="N77" t="inlineStr">
        <is>
          <t>2000.</t>
        </is>
      </c>
      <c r="O77" t="inlineStr">
        <is>
          <t>"Units\\Creeps\\DragonSpawnPurple\\DragonSpawnPurple.mdl"</t>
        </is>
      </c>
      <c r="V77" t="inlineStr">
        <is>
          <t>30</t>
        </is>
      </c>
      <c r="AA77" t="inlineStr">
        <is>
          <t>95000</t>
        </is>
      </c>
      <c r="AE77" t="inlineStr">
        <is>
          <t>""</t>
        </is>
      </c>
      <c r="AI77" t="inlineStr">
        <is>
          <t>"A0TB"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E77" t="inlineStr">
        <is>
          <t>""</t>
        </is>
      </c>
      <c r="BF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20.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u013</t>
        </is>
      </c>
      <c r="D78" t="inlineStr">
        <is>
          <t>"ugho"</t>
        </is>
      </c>
      <c r="F78" t="inlineStr">
        <is>
          <t>250</t>
        </is>
      </c>
      <c r="G78" t="inlineStr">
        <is>
          <t>1.45</t>
        </is>
      </c>
      <c r="I78" t="inlineStr">
        <is>
          <t>"【30】深海碾压者"</t>
        </is>
      </c>
      <c r="N78" t="inlineStr">
        <is>
          <t>2000.</t>
        </is>
      </c>
      <c r="O78" t="inlineStr">
        <is>
          <t>"units\\naga\\SnapDragon\\SnapDragon.mdl"</t>
        </is>
      </c>
      <c r="V78" t="inlineStr">
        <is>
          <t>20</t>
        </is>
      </c>
      <c r="AA78" t="inlineStr">
        <is>
          <t>11376</t>
        </is>
      </c>
      <c r="AE78" t="inlineStr">
        <is>
          <t>""</t>
        </is>
      </c>
      <c r="AI78" t="inlineStr">
        <is>
          <t>""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E78" t="inlineStr">
        <is>
          <t>""</t>
        </is>
      </c>
      <c r="BF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10.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u014</t>
        </is>
      </c>
      <c r="D79" t="inlineStr">
        <is>
          <t>"ugho"</t>
        </is>
      </c>
      <c r="F79" t="inlineStr">
        <is>
          <t>250</t>
        </is>
      </c>
      <c r="G79" t="inlineStr">
        <is>
          <t>1.15</t>
        </is>
      </c>
      <c r="I79" t="inlineStr">
        <is>
          <t>"【34】无面者"</t>
        </is>
      </c>
      <c r="N79" t="inlineStr">
        <is>
          <t>2000.</t>
        </is>
      </c>
      <c r="O79" t="inlineStr">
        <is>
          <t>"Units\\Creeps\\FacelessOne\\FacelessOne.mdl"</t>
        </is>
      </c>
      <c r="V79" t="inlineStr">
        <is>
          <t>20</t>
        </is>
      </c>
      <c r="AA79" t="inlineStr">
        <is>
          <t>22312</t>
        </is>
      </c>
      <c r="AE79" t="inlineStr">
        <is>
          <t>""</t>
        </is>
      </c>
      <c r="AI79" t="inlineStr">
        <is>
          <t>"A0T5"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E79" t="inlineStr">
        <is>
          <t>""</t>
        </is>
      </c>
      <c r="BF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5.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u015</t>
        </is>
      </c>
      <c r="D80" t="inlineStr">
        <is>
          <t>"ugho"</t>
        </is>
      </c>
      <c r="F80" t="inlineStr">
        <is>
          <t>250</t>
        </is>
      </c>
      <c r="I80" t="inlineStr">
        <is>
          <t>"【35】地狱战车"</t>
        </is>
      </c>
      <c r="N80" t="inlineStr">
        <is>
          <t>2000.</t>
        </is>
      </c>
      <c r="O80" t="inlineStr">
        <is>
          <t>"units\\undead\\MeatWagon\\MeatWagon.mdl"</t>
        </is>
      </c>
      <c r="V80" t="inlineStr">
        <is>
          <t>20</t>
        </is>
      </c>
      <c r="AA80" t="inlineStr">
        <is>
          <t>25125</t>
        </is>
      </c>
      <c r="AE80" t="inlineStr">
        <is>
          <t>""</t>
        </is>
      </c>
      <c r="AI80" t="inlineStr">
        <is>
          <t>""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E80" t="inlineStr">
        <is>
          <t>""</t>
        </is>
      </c>
      <c r="BF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10.</t>
        </is>
      </c>
      <c r="BP80" t="inlineStr">
        <is>
          <t>0</t>
        </is>
      </c>
      <c r="BQ80" t="inlineStr">
        <is>
          <t>60</t>
        </is>
      </c>
    </row>
    <row r="81">
      <c r="C81" t="inlineStr">
        <is>
          <t>u016</t>
        </is>
      </c>
      <c r="D81" t="inlineStr">
        <is>
          <t>"ugho"</t>
        </is>
      </c>
      <c r="F81" t="inlineStr">
        <is>
          <t>250</t>
        </is>
      </c>
      <c r="G81" t="inlineStr">
        <is>
          <t>2.4</t>
        </is>
      </c>
      <c r="I81" t="inlineStr">
        <is>
          <t>"【35】骷髅王"</t>
        </is>
      </c>
      <c r="N81" t="inlineStr">
        <is>
          <t>2000.</t>
        </is>
      </c>
      <c r="O81" t="inlineStr">
        <is>
          <t>"units\\undead\\CryptFiend\\CryptFiend.mdl"</t>
        </is>
      </c>
      <c r="V81" t="inlineStr">
        <is>
          <t>30</t>
        </is>
      </c>
      <c r="AA81" t="inlineStr">
        <is>
          <t>90000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E81" t="inlineStr">
        <is>
          <t>""</t>
        </is>
      </c>
      <c r="BF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20.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u017</t>
        </is>
      </c>
      <c r="D82" t="inlineStr">
        <is>
          <t>"ugho"</t>
        </is>
      </c>
      <c r="F82" t="inlineStr">
        <is>
          <t>250</t>
        </is>
      </c>
      <c r="I82" t="inlineStr">
        <is>
          <t>"【36】战争之王"</t>
        </is>
      </c>
      <c r="N82" t="inlineStr">
        <is>
          <t>2000.</t>
        </is>
      </c>
      <c r="O82" t="inlineStr">
        <is>
          <t>"units\\demon\\Felgaurd\\Felgaurd.mdl"</t>
        </is>
      </c>
      <c r="V82" t="inlineStr">
        <is>
          <t>20</t>
        </is>
      </c>
      <c r="AA82" t="inlineStr">
        <is>
          <t>26820</t>
        </is>
      </c>
      <c r="AE82" t="inlineStr">
        <is>
          <t>""</t>
        </is>
      </c>
      <c r="AI82" t="inlineStr">
        <is>
          <t>""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E82" t="inlineStr">
        <is>
          <t>""</t>
        </is>
      </c>
      <c r="BF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</row>
    <row r="83">
      <c r="C83" t="inlineStr">
        <is>
          <t>u018</t>
        </is>
      </c>
      <c r="D83" t="inlineStr">
        <is>
          <t>"ugho"</t>
        </is>
      </c>
      <c r="F83" t="inlineStr">
        <is>
          <t>250</t>
        </is>
      </c>
      <c r="G83" t="inlineStr">
        <is>
          <t>1.3</t>
        </is>
      </c>
      <c r="I83" t="inlineStr">
        <is>
          <t>"【37】枯萎之咒"</t>
        </is>
      </c>
      <c r="N83" t="inlineStr">
        <is>
          <t>2000.</t>
        </is>
      </c>
      <c r="O83" t="inlineStr">
        <is>
          <t>"units\\creeps\\CentaurArcher\\CentaurArcher.mdl"</t>
        </is>
      </c>
      <c r="V83" t="inlineStr">
        <is>
          <t>20</t>
        </is>
      </c>
      <c r="AA83" t="inlineStr">
        <is>
          <t>31980</t>
        </is>
      </c>
      <c r="AE83" t="inlineStr">
        <is>
          <t>""</t>
        </is>
      </c>
      <c r="AI83" t="inlineStr">
        <is>
          <t>"A0TD"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E83" t="inlineStr">
        <is>
          <t>""</t>
        </is>
      </c>
      <c r="BF83" t="inlineStr">
        <is>
          <t>0</t>
        </is>
      </c>
      <c r="BM83" t="inlineStr">
        <is>
          <t>0</t>
        </is>
      </c>
      <c r="BN83" t="inlineStr">
        <is>
          <t>1.5</t>
        </is>
      </c>
      <c r="BO83" t="inlineStr">
        <is>
          <t>5.</t>
        </is>
      </c>
      <c r="BP83" t="inlineStr">
        <is>
          <t>0</t>
        </is>
      </c>
      <c r="BQ83" t="inlineStr">
        <is>
          <t>60</t>
        </is>
      </c>
    </row>
    <row r="84">
      <c r="C84" t="inlineStr">
        <is>
          <t>u019</t>
        </is>
      </c>
      <c r="D84" t="inlineStr">
        <is>
          <t>"ugho"</t>
        </is>
      </c>
      <c r="F84" t="inlineStr">
        <is>
          <t>350</t>
        </is>
      </c>
      <c r="I84" t="inlineStr">
        <is>
          <t>"【38】钢铁之星"</t>
        </is>
      </c>
      <c r="N84" t="inlineStr">
        <is>
          <t>2000.</t>
        </is>
      </c>
      <c r="O84" t="inlineStr">
        <is>
          <t>"units\\creeps\\BanditSpearThrower\\BanditSpearThrower.mdl"</t>
        </is>
      </c>
      <c r="V84" t="inlineStr">
        <is>
          <t>20</t>
        </is>
      </c>
      <c r="AA84" t="inlineStr">
        <is>
          <t>34905</t>
        </is>
      </c>
      <c r="AE84" t="inlineStr">
        <is>
          <t>""</t>
        </is>
      </c>
      <c r="AI84" t="inlineStr">
        <is>
          <t>"A0TF"</t>
        </is>
      </c>
      <c r="AM84" t="inlineStr">
        <is>
          <t>0</t>
        </is>
      </c>
      <c r="AT84" t="inlineStr">
        <is>
          <t>1800</t>
        </is>
      </c>
      <c r="AZ84" t="inlineStr">
        <is>
          <t>1800</t>
        </is>
      </c>
      <c r="BC84" t="inlineStr">
        <is>
          <t>""</t>
        </is>
      </c>
      <c r="BE84" t="inlineStr">
        <is>
          <t>""</t>
        </is>
      </c>
      <c r="BF84" t="inlineStr">
        <is>
          <t>0</t>
        </is>
      </c>
      <c r="BM84" t="inlineStr">
        <is>
          <t>0</t>
        </is>
      </c>
      <c r="BN84" t="inlineStr">
        <is>
          <t>1.5</t>
        </is>
      </c>
      <c r="BO84" t="inlineStr">
        <is>
          <t>5.</t>
        </is>
      </c>
      <c r="BP84" t="inlineStr">
        <is>
          <t>0</t>
        </is>
      </c>
      <c r="BQ84" t="inlineStr">
        <is>
          <t>200</t>
        </is>
      </c>
      <c r="BS84" t="inlineStr">
        <is>
          <t>"A0TF"</t>
        </is>
      </c>
    </row>
    <row r="85">
      <c r="C85" t="inlineStr">
        <is>
          <t>u01A</t>
        </is>
      </c>
      <c r="D85" t="inlineStr">
        <is>
          <t>"ugho"</t>
        </is>
      </c>
      <c r="F85" t="inlineStr">
        <is>
          <t>250</t>
        </is>
      </c>
      <c r="I85" t="inlineStr">
        <is>
          <t>"【39】战争傀儡"</t>
        </is>
      </c>
      <c r="N85" t="inlineStr">
        <is>
          <t>2000.</t>
        </is>
      </c>
      <c r="O85" t="inlineStr">
        <is>
          <t>"units\\creeps\\GolemStatue\\GolemStatue.mdl"</t>
        </is>
      </c>
      <c r="V85" t="inlineStr">
        <is>
          <t>20</t>
        </is>
      </c>
      <c r="AA85" t="inlineStr">
        <is>
          <t>37830</t>
        </is>
      </c>
      <c r="AE85" t="inlineStr">
        <is>
          <t>""</t>
        </is>
      </c>
      <c r="AI85" t="inlineStr">
        <is>
          <t>"A0TE"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E85" t="inlineStr">
        <is>
          <t>""</t>
        </is>
      </c>
      <c r="BF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</row>
    <row r="86">
      <c r="C86" t="inlineStr">
        <is>
          <t>u01B</t>
        </is>
      </c>
      <c r="D86" t="inlineStr">
        <is>
          <t>"ugho"</t>
        </is>
      </c>
      <c r="F86" t="inlineStr">
        <is>
          <t>250</t>
        </is>
      </c>
      <c r="G86" t="inlineStr">
        <is>
          <t>1.6</t>
        </is>
      </c>
      <c r="I86" t="inlineStr">
        <is>
          <t>"【40】时空领主"</t>
        </is>
      </c>
      <c r="N86" t="inlineStr">
        <is>
          <t>2000.</t>
        </is>
      </c>
      <c r="O86" t="inlineStr">
        <is>
          <t>"units\\demon\\PitLord\\PitLord.mdl"</t>
        </is>
      </c>
      <c r="V86" t="inlineStr">
        <is>
          <t>20</t>
        </is>
      </c>
      <c r="AA86" t="inlineStr">
        <is>
          <t>43680</t>
        </is>
      </c>
      <c r="AE86" t="inlineStr">
        <is>
          <t>""</t>
        </is>
      </c>
      <c r="AI86" t="inlineStr">
        <is>
          <t>"S00T"</t>
        </is>
      </c>
      <c r="AM86" t="inlineStr">
        <is>
          <t>0</t>
        </is>
      </c>
      <c r="AT86" t="inlineStr">
        <is>
          <t>1800</t>
        </is>
      </c>
      <c r="AZ86" t="inlineStr">
        <is>
          <t>1800</t>
        </is>
      </c>
      <c r="BC86" t="inlineStr">
        <is>
          <t>""</t>
        </is>
      </c>
      <c r="BE86" t="inlineStr">
        <is>
          <t>""</t>
        </is>
      </c>
      <c r="BF86" t="inlineStr">
        <is>
          <t>0</t>
        </is>
      </c>
      <c r="BM86" t="inlineStr">
        <is>
          <t>0</t>
        </is>
      </c>
      <c r="BN86" t="inlineStr">
        <is>
          <t>1.5</t>
        </is>
      </c>
      <c r="BO86" t="inlineStr">
        <is>
          <t>5.</t>
        </is>
      </c>
      <c r="BP86" t="inlineStr">
        <is>
          <t>0</t>
        </is>
      </c>
      <c r="BQ86" t="inlineStr">
        <is>
          <t>60</t>
        </is>
      </c>
      <c r="BT86" t="inlineStr">
        <is>
          <t>175</t>
        </is>
      </c>
      <c r="BU86" t="inlineStr">
        <is>
          <t>175</t>
        </is>
      </c>
      <c r="BV86" t="inlineStr">
        <is>
          <t>100</t>
        </is>
      </c>
    </row>
    <row r="87">
      <c r="C87" t="inlineStr">
        <is>
          <t>u01C</t>
        </is>
      </c>
      <c r="D87" t="inlineStr">
        <is>
          <t>"ugho"</t>
        </is>
      </c>
      <c r="F87" t="inlineStr">
        <is>
          <t>180</t>
        </is>
      </c>
      <c r="G87" t="inlineStr">
        <is>
          <t>1.3</t>
        </is>
      </c>
      <c r="I87" t="inlineStr">
        <is>
          <t>"【最终BOSS】寂灭者阿古斯"</t>
        </is>
      </c>
      <c r="N87" t="inlineStr">
        <is>
          <t>2000.</t>
        </is>
      </c>
      <c r="O87" t="inlineStr">
        <is>
          <t>"war3mapImported\\TitanArgusRed.mdl"</t>
        </is>
      </c>
      <c r="V87" t="inlineStr">
        <is>
          <t>50</t>
        </is>
      </c>
      <c r="AA87" t="inlineStr">
        <is>
          <t>600000</t>
        </is>
      </c>
      <c r="AE87" t="inlineStr">
        <is>
          <t>""</t>
        </is>
      </c>
      <c r="AI87" t="inlineStr">
        <is>
          <t>""</t>
        </is>
      </c>
      <c r="AM87" t="inlineStr">
        <is>
          <t>0</t>
        </is>
      </c>
      <c r="AT87" t="inlineStr">
        <is>
          <t>1800</t>
        </is>
      </c>
      <c r="AZ87" t="inlineStr">
        <is>
          <t>1800</t>
        </is>
      </c>
      <c r="BC87" t="inlineStr">
        <is>
          <t>""</t>
        </is>
      </c>
      <c r="BE87" t="inlineStr">
        <is>
          <t>""</t>
        </is>
      </c>
      <c r="BF87" t="inlineStr">
        <is>
          <t>0</t>
        </is>
      </c>
      <c r="BM87" t="inlineStr">
        <is>
          <t>0</t>
        </is>
      </c>
      <c r="BN87" t="inlineStr">
        <is>
          <t>3.16</t>
        </is>
      </c>
      <c r="BO87" t="inlineStr">
        <is>
          <t>30.</t>
        </is>
      </c>
      <c r="BP87" t="inlineStr">
        <is>
          <t>0</t>
        </is>
      </c>
      <c r="BQ87" t="inlineStr">
        <is>
          <t>60</t>
        </is>
      </c>
    </row>
    <row r="88">
      <c r="C88" t="inlineStr">
        <is>
          <t>u01D</t>
        </is>
      </c>
      <c r="D88" t="inlineStr">
        <is>
          <t>"ugho"</t>
        </is>
      </c>
      <c r="F88" t="inlineStr">
        <is>
          <t>150</t>
        </is>
      </c>
      <c r="G88" t="inlineStr">
        <is>
          <t>2.</t>
        </is>
      </c>
      <c r="I88" t="inlineStr">
        <is>
          <t>"【验证】藏宝地精"</t>
        </is>
      </c>
      <c r="N88" t="inlineStr">
        <is>
          <t>2000.</t>
        </is>
      </c>
      <c r="O88" t="inlineStr">
        <is>
          <t>"war3mapImported\\cangbaodijing.mdl"</t>
        </is>
      </c>
      <c r="V88" t="inlineStr">
        <is>
          <t>49</t>
        </is>
      </c>
      <c r="AA88" t="inlineStr">
        <is>
          <t>100000000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V88" t="inlineStr">
        <is>
          <t>100000000.</t>
        </is>
      </c>
      <c r="AZ88" t="inlineStr">
        <is>
          <t>1800</t>
        </is>
      </c>
      <c r="BC88" t="inlineStr">
        <is>
          <t>"ancient"</t>
        </is>
      </c>
      <c r="BE88" t="inlineStr">
        <is>
          <t>""</t>
        </is>
      </c>
      <c r="BF88" t="inlineStr">
        <is>
          <t>0</t>
        </is>
      </c>
      <c r="BM88" t="inlineStr">
        <is>
          <t>0</t>
        </is>
      </c>
      <c r="BN88" t="inlineStr">
        <is>
          <t>0.2</t>
        </is>
      </c>
      <c r="BO88" t="inlineStr">
        <is>
          <t>5.</t>
        </is>
      </c>
      <c r="BP88" t="inlineStr">
        <is>
          <t>0</t>
        </is>
      </c>
      <c r="BQ88" t="inlineStr">
        <is>
          <t>60</t>
        </is>
      </c>
      <c r="BW88" t="inlineStr">
        <is>
          <t>"always"</t>
        </is>
      </c>
    </row>
    <row r="89">
      <c r="C89" t="inlineStr">
        <is>
          <t>u01E</t>
        </is>
      </c>
      <c r="D89" t="inlineStr">
        <is>
          <t>"ugho"</t>
        </is>
      </c>
      <c r="F89" t="inlineStr">
        <is>
          <t>250</t>
        </is>
      </c>
      <c r="G89" t="inlineStr">
        <is>
          <t>0.5</t>
        </is>
      </c>
      <c r="I89" t="inlineStr">
        <is>
          <t>"【add】幼年血蛛"</t>
        </is>
      </c>
      <c r="N89" t="inlineStr">
        <is>
          <t>2000.</t>
        </is>
      </c>
      <c r="O89" t="inlineStr">
        <is>
          <t>"units\\creeps\\SpiderBlack\\SpiderBlack.mdl"</t>
        </is>
      </c>
      <c r="V89" t="inlineStr">
        <is>
          <t>20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Z89" t="inlineStr">
        <is>
          <t>1800</t>
        </is>
      </c>
      <c r="BC89" t="inlineStr">
        <is>
          <t>""</t>
        </is>
      </c>
      <c r="BE89" t="inlineStr">
        <is>
          <t>""</t>
        </is>
      </c>
      <c r="BF89" t="inlineStr">
        <is>
          <t>0</t>
        </is>
      </c>
      <c r="BM89" t="inlineStr">
        <is>
          <t>0</t>
        </is>
      </c>
      <c r="BN89" t="inlineStr">
        <is>
          <t>1.5</t>
        </is>
      </c>
      <c r="BO89" t="inlineStr">
        <is>
          <t>5.</t>
        </is>
      </c>
      <c r="BP89" t="inlineStr">
        <is>
          <t>0</t>
        </is>
      </c>
      <c r="BQ89" t="inlineStr">
        <is>
          <t>60</t>
        </is>
      </c>
    </row>
    <row r="90">
      <c r="C90" t="inlineStr">
        <is>
          <t>u01F</t>
        </is>
      </c>
      <c r="D90" t="inlineStr">
        <is>
          <t>"ugho"</t>
        </is>
      </c>
      <c r="F90" t="inlineStr">
        <is>
          <t>100</t>
        </is>
      </c>
      <c r="G90" t="inlineStr">
        <is>
          <t>1.5</t>
        </is>
      </c>
      <c r="I90" t="inlineStr">
        <is>
          <t>"【挑战】金币怪"</t>
        </is>
      </c>
      <c r="N90" t="inlineStr">
        <is>
          <t>2000.</t>
        </is>
      </c>
      <c r="O90" t="inlineStr">
        <is>
          <t>"Objects\\InventoryItems\\PotofGold\\PotofGold.mdl"</t>
        </is>
      </c>
      <c r="V90" t="inlineStr">
        <is>
          <t>20</t>
        </is>
      </c>
      <c r="AA90" t="inlineStr">
        <is>
          <t>650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V90" t="inlineStr">
        <is>
          <t>0.</t>
        </is>
      </c>
      <c r="AZ90" t="inlineStr">
        <is>
          <t>1800</t>
        </is>
      </c>
      <c r="BC90" t="inlineStr">
        <is>
          <t>""</t>
        </is>
      </c>
      <c r="BE90" t="inlineStr">
        <is>
          <t>""</t>
        </is>
      </c>
      <c r="BF90" t="inlineStr">
        <is>
          <t>0</t>
        </is>
      </c>
      <c r="BM90" t="inlineStr">
        <is>
          <t>0</t>
        </is>
      </c>
      <c r="BN90" t="inlineStr">
        <is>
          <t>2.5</t>
        </is>
      </c>
      <c r="BO90" t="inlineStr">
        <is>
          <t>5.</t>
        </is>
      </c>
      <c r="BP90" t="inlineStr">
        <is>
          <t>0</t>
        </is>
      </c>
      <c r="BQ90" t="inlineStr">
        <is>
          <t>60</t>
        </is>
      </c>
      <c r="BW90" t="inlineStr">
        <is>
          <t>"always"</t>
        </is>
      </c>
    </row>
    <row r="91">
      <c r="C91" t="inlineStr">
        <is>
          <t>u01G</t>
        </is>
      </c>
      <c r="D91" t="inlineStr">
        <is>
          <t>"ugho"</t>
        </is>
      </c>
      <c r="F91" t="inlineStr">
        <is>
          <t>150</t>
        </is>
      </c>
      <c r="G91" t="inlineStr">
        <is>
          <t>1.4</t>
        </is>
      </c>
      <c r="I91" t="inlineStr">
        <is>
          <t>"【挑战】煞魔"</t>
        </is>
      </c>
      <c r="N91" t="inlineStr">
        <is>
          <t>2000.</t>
        </is>
      </c>
      <c r="O91" t="inlineStr">
        <is>
          <t>"units\\creeps\\GolemStatue\\GolemStatue.mdl"</t>
        </is>
      </c>
      <c r="V91" t="inlineStr">
        <is>
          <t>20</t>
        </is>
      </c>
      <c r="AA91" t="inlineStr">
        <is>
          <t>1800</t>
        </is>
      </c>
      <c r="AE91" t="inlineStr">
        <is>
          <t>""</t>
        </is>
      </c>
      <c r="AI91" t="inlineStr">
        <is>
          <t>"A0H5"</t>
        </is>
      </c>
      <c r="AM91" t="inlineStr">
        <is>
          <t>0</t>
        </is>
      </c>
      <c r="AT91" t="inlineStr">
        <is>
          <t>1800</t>
        </is>
      </c>
      <c r="AV91" t="inlineStr">
        <is>
          <t>0.</t>
        </is>
      </c>
      <c r="AZ91" t="inlineStr">
        <is>
          <t>1800</t>
        </is>
      </c>
      <c r="BC91" t="inlineStr">
        <is>
          <t>""</t>
        </is>
      </c>
      <c r="BE91" t="inlineStr">
        <is>
          <t>""</t>
        </is>
      </c>
      <c r="BF91" t="inlineStr">
        <is>
          <t>0</t>
        </is>
      </c>
      <c r="BM91" t="inlineStr">
        <is>
          <t>0</t>
        </is>
      </c>
      <c r="BN91" t="inlineStr">
        <is>
          <t>3.5</t>
        </is>
      </c>
      <c r="BO91" t="inlineStr">
        <is>
          <t>5.</t>
        </is>
      </c>
      <c r="BP91" t="inlineStr">
        <is>
          <t>0</t>
        </is>
      </c>
      <c r="BQ91" t="inlineStr">
        <is>
          <t>60</t>
        </is>
      </c>
      <c r="BW91" t="inlineStr">
        <is>
          <t>"always"</t>
        </is>
      </c>
    </row>
    <row r="92">
      <c r="C92" t="inlineStr">
        <is>
          <t>u01H</t>
        </is>
      </c>
      <c r="D92" t="inlineStr">
        <is>
          <t>"ugho"</t>
        </is>
      </c>
      <c r="F92" t="inlineStr">
        <is>
          <t>150</t>
        </is>
      </c>
      <c r="G92" t="inlineStr">
        <is>
          <t>0.5</t>
        </is>
      </c>
      <c r="I92" t="inlineStr">
        <is>
          <t>"【挑战】石母"</t>
        </is>
      </c>
      <c r="N92" t="inlineStr">
        <is>
          <t>2000.</t>
        </is>
      </c>
      <c r="O92" t="inlineStr">
        <is>
          <t>"units\\demon\\Infernal\\Infernal.mdl"</t>
        </is>
      </c>
      <c r="V92" t="inlineStr">
        <is>
          <t>40</t>
        </is>
      </c>
      <c r="AA92" t="inlineStr">
        <is>
          <t>7000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V92" t="inlineStr">
        <is>
          <t>0.</t>
        </is>
      </c>
      <c r="AZ92" t="inlineStr">
        <is>
          <t>1800</t>
        </is>
      </c>
      <c r="BC92" t="inlineStr">
        <is>
          <t>""</t>
        </is>
      </c>
      <c r="BE92" t="inlineStr">
        <is>
          <t>""</t>
        </is>
      </c>
      <c r="BF92" t="inlineStr">
        <is>
          <t>0</t>
        </is>
      </c>
      <c r="BM92" t="inlineStr">
        <is>
          <t>0</t>
        </is>
      </c>
      <c r="BN92" t="inlineStr">
        <is>
          <t>0.2</t>
        </is>
      </c>
      <c r="BO92" t="inlineStr">
        <is>
          <t>100.</t>
        </is>
      </c>
      <c r="BP92" t="inlineStr">
        <is>
          <t>0</t>
        </is>
      </c>
      <c r="BQ92" t="inlineStr">
        <is>
          <t>60</t>
        </is>
      </c>
      <c r="BW92" t="inlineStr">
        <is>
          <t>"always"</t>
        </is>
      </c>
    </row>
    <row r="93">
      <c r="C93" t="inlineStr">
        <is>
          <t>u01I</t>
        </is>
      </c>
      <c r="D93" t="inlineStr">
        <is>
          <t>"ugho"</t>
        </is>
      </c>
      <c r="F93" t="inlineStr">
        <is>
          <t>150</t>
        </is>
      </c>
      <c r="G93" t="inlineStr">
        <is>
          <t>2.</t>
        </is>
      </c>
      <c r="I93" t="inlineStr">
        <is>
          <t>"【挑战】燃烧之翼"</t>
        </is>
      </c>
      <c r="N93" t="inlineStr">
        <is>
          <t>2000.</t>
        </is>
      </c>
      <c r="O93" t="inlineStr">
        <is>
          <t>"units\\creeps\\RedDragon\\RedDragon.mdl"</t>
        </is>
      </c>
      <c r="V93" t="inlineStr">
        <is>
          <t>40</t>
        </is>
      </c>
      <c r="AA93" t="inlineStr">
        <is>
          <t>20000</t>
        </is>
      </c>
      <c r="AE93" t="inlineStr">
        <is>
          <t>""</t>
        </is>
      </c>
      <c r="AI93" t="inlineStr">
        <is>
          <t>"S00C"</t>
        </is>
      </c>
      <c r="AM93" t="inlineStr">
        <is>
          <t>0</t>
        </is>
      </c>
      <c r="AT93" t="inlineStr">
        <is>
          <t>1800</t>
        </is>
      </c>
      <c r="AV93" t="inlineStr">
        <is>
          <t>0.</t>
        </is>
      </c>
      <c r="AZ93" t="inlineStr">
        <is>
          <t>1800</t>
        </is>
      </c>
      <c r="BC93" t="inlineStr">
        <is>
          <t>""</t>
        </is>
      </c>
      <c r="BE93" t="inlineStr">
        <is>
          <t>""</t>
        </is>
      </c>
      <c r="BF93" t="inlineStr">
        <is>
          <t>0</t>
        </is>
      </c>
      <c r="BM93" t="inlineStr">
        <is>
          <t>0</t>
        </is>
      </c>
      <c r="BN93" t="inlineStr">
        <is>
          <t>4.3</t>
        </is>
      </c>
      <c r="BO93" t="inlineStr">
        <is>
          <t>30.</t>
        </is>
      </c>
      <c r="BP93" t="inlineStr">
        <is>
          <t>0</t>
        </is>
      </c>
      <c r="BQ93" t="inlineStr">
        <is>
          <t>60</t>
        </is>
      </c>
      <c r="BW93" t="inlineStr">
        <is>
          <t>"always"</t>
        </is>
      </c>
    </row>
    <row r="94">
      <c r="C94" t="inlineStr">
        <is>
          <t>u01J</t>
        </is>
      </c>
      <c r="D94" t="inlineStr">
        <is>
          <t>"ugho"</t>
        </is>
      </c>
      <c r="F94" t="inlineStr">
        <is>
          <t>150</t>
        </is>
      </c>
      <c r="G94" t="inlineStr">
        <is>
          <t>1.8</t>
        </is>
      </c>
      <c r="I94" t="inlineStr">
        <is>
          <t>"【深渊BOSS】血欲之母"</t>
        </is>
      </c>
      <c r="N94" t="inlineStr">
        <is>
          <t>2000.</t>
        </is>
      </c>
      <c r="O94" t="inlineStr">
        <is>
          <t>"nightmare_spider.mdl"</t>
        </is>
      </c>
      <c r="V94" t="inlineStr">
        <is>
          <t>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E94" t="inlineStr">
        <is>
          <t>""</t>
        </is>
      </c>
      <c r="BF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u01K</t>
        </is>
      </c>
      <c r="D95" t="inlineStr">
        <is>
          <t>"ugho"</t>
        </is>
      </c>
      <c r="F95" t="inlineStr">
        <is>
          <t>150</t>
        </is>
      </c>
      <c r="G95" t="inlineStr">
        <is>
          <t>2.</t>
        </is>
      </c>
      <c r="I95" t="inlineStr">
        <is>
          <t>"【深渊BOSS】绿龙王"</t>
        </is>
      </c>
      <c r="N95" t="inlineStr">
        <is>
          <t>2000.</t>
        </is>
      </c>
      <c r="O95" t="inlineStr">
        <is>
          <t>"war3mapImported\\longluanzhanshi.mdl"</t>
        </is>
      </c>
      <c r="V95" t="inlineStr">
        <is>
          <t>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E95" t="inlineStr">
        <is>
          <t>""</t>
        </is>
      </c>
      <c r="BF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u01L</t>
        </is>
      </c>
      <c r="D96" t="inlineStr">
        <is>
          <t>"ugho"</t>
        </is>
      </c>
      <c r="F96" t="inlineStr">
        <is>
          <t>150</t>
        </is>
      </c>
      <c r="G96" t="inlineStr">
        <is>
          <t>2.4</t>
        </is>
      </c>
      <c r="I96" t="inlineStr">
        <is>
          <t>"【深渊BOSS】征服者"</t>
        </is>
      </c>
      <c r="N96" t="inlineStr">
        <is>
          <t>2000.</t>
        </is>
      </c>
      <c r="O96" t="inlineStr">
        <is>
          <t>"war3mapImported\\demon_man_melee_no511.mdl"</t>
        </is>
      </c>
      <c r="V96" t="inlineStr">
        <is>
          <t>50</t>
        </is>
      </c>
      <c r="AA96" t="inlineStr">
        <is>
          <t>45000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E96" t="inlineStr">
        <is>
          <t>""</t>
        </is>
      </c>
      <c r="BF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</row>
    <row r="97">
      <c r="C97" t="inlineStr">
        <is>
          <t>u01M</t>
        </is>
      </c>
      <c r="D97" t="inlineStr">
        <is>
          <t>"ugho"</t>
        </is>
      </c>
      <c r="F97" t="inlineStr">
        <is>
          <t>150</t>
        </is>
      </c>
      <c r="G97" t="inlineStr">
        <is>
          <t>2.2</t>
        </is>
      </c>
      <c r="I97" t="inlineStr">
        <is>
          <t>"【深渊BOSS】黄金战士"</t>
        </is>
      </c>
      <c r="N97" t="inlineStr">
        <is>
          <t>2000.</t>
        </is>
      </c>
      <c r="O97" t="inlineStr">
        <is>
          <t>"HolyGlomV3_squished.mdl"</t>
        </is>
      </c>
      <c r="V97" t="inlineStr">
        <is>
          <t>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E97" t="inlineStr">
        <is>
          <t>""</t>
        </is>
      </c>
      <c r="BF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</row>
    <row r="98">
      <c r="C98" t="inlineStr">
        <is>
          <t>u01N</t>
        </is>
      </c>
      <c r="D98" t="inlineStr">
        <is>
          <t>"ugho"</t>
        </is>
      </c>
      <c r="F98" t="inlineStr">
        <is>
          <t>150</t>
        </is>
      </c>
      <c r="I98" t="inlineStr">
        <is>
          <t>"【深渊BOSS】丛林之祸"</t>
        </is>
      </c>
      <c r="N98" t="inlineStr">
        <is>
          <t>2000.</t>
        </is>
      </c>
      <c r="O98" t="inlineStr">
        <is>
          <t>"TreeWithF.mdl"</t>
        </is>
      </c>
      <c r="V98" t="inlineStr">
        <is>
          <t>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E98" t="inlineStr">
        <is>
          <t>""</t>
        </is>
      </c>
      <c r="BF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50.</t>
        </is>
      </c>
      <c r="BP98" t="inlineStr">
        <is>
          <t>0</t>
        </is>
      </c>
      <c r="BQ98" t="inlineStr">
        <is>
          <t>60</t>
        </is>
      </c>
    </row>
    <row r="99">
      <c r="C99" t="inlineStr">
        <is>
          <t>u01O</t>
        </is>
      </c>
      <c r="D99" t="inlineStr">
        <is>
          <t>"ugho"</t>
        </is>
      </c>
      <c r="F99" t="inlineStr">
        <is>
          <t>150</t>
        </is>
      </c>
      <c r="G99" t="inlineStr">
        <is>
          <t>1.8</t>
        </is>
      </c>
      <c r="I99" t="inlineStr">
        <is>
          <t>"【深渊BOSS】深渊战车"</t>
        </is>
      </c>
      <c r="N99" t="inlineStr">
        <is>
          <t>2000.</t>
        </is>
      </c>
      <c r="O99" t="inlineStr">
        <is>
          <t>"war3mapImported\\Mushura.mdl"</t>
        </is>
      </c>
      <c r="V99" t="inlineStr">
        <is>
          <t>50</t>
        </is>
      </c>
      <c r="AA99" t="inlineStr">
        <is>
          <t>45000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E99" t="inlineStr">
        <is>
          <t>""</t>
        </is>
      </c>
      <c r="BF99" t="inlineStr">
        <is>
          <t>0</t>
        </is>
      </c>
      <c r="BM99" t="inlineStr">
        <is>
          <t>0</t>
        </is>
      </c>
      <c r="BN99" t="inlineStr">
        <is>
          <t>3.16</t>
        </is>
      </c>
      <c r="BO99" t="inlineStr">
        <is>
          <t>50.</t>
        </is>
      </c>
      <c r="BP99" t="inlineStr">
        <is>
          <t>0</t>
        </is>
      </c>
      <c r="BQ99" t="inlineStr">
        <is>
          <t>60</t>
        </is>
      </c>
    </row>
    <row r="100">
      <c r="C100" t="inlineStr">
        <is>
          <t>u01P</t>
        </is>
      </c>
      <c r="D100" t="inlineStr">
        <is>
          <t>"ugho"</t>
        </is>
      </c>
      <c r="F100" t="inlineStr">
        <is>
          <t>150</t>
        </is>
      </c>
      <c r="G100" t="inlineStr">
        <is>
          <t>4.2</t>
        </is>
      </c>
      <c r="I100" t="inlineStr">
        <is>
          <t>"【深渊BOSS】午夜幽怨"</t>
        </is>
      </c>
      <c r="N100" t="inlineStr">
        <is>
          <t>2000.</t>
        </is>
      </c>
      <c r="O100" t="inlineStr">
        <is>
          <t>"Banshee.mdl"</t>
        </is>
      </c>
      <c r="V100" t="inlineStr">
        <is>
          <t>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"A0T5"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E100" t="inlineStr">
        <is>
          <t>""</t>
        </is>
      </c>
      <c r="BF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X100" t="inlineStr">
        <is>
          <t>0</t>
        </is>
      </c>
    </row>
    <row r="101">
      <c r="C101" t="inlineStr">
        <is>
          <t>u01Q</t>
        </is>
      </c>
      <c r="D101" t="inlineStr">
        <is>
          <t>"ugho"</t>
        </is>
      </c>
      <c r="F101" t="inlineStr">
        <is>
          <t>150</t>
        </is>
      </c>
      <c r="G101" t="inlineStr">
        <is>
          <t>1.8</t>
        </is>
      </c>
      <c r="I101" t="inlineStr">
        <is>
          <t>"【深渊BOSS】灭世者"</t>
        </is>
      </c>
      <c r="N101" t="inlineStr">
        <is>
          <t>2000.</t>
        </is>
      </c>
      <c r="O101" t="inlineStr">
        <is>
          <t>"Deathwing.mdl"</t>
        </is>
      </c>
      <c r="V101" t="inlineStr">
        <is>
          <t>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E101" t="inlineStr">
        <is>
          <t>""</t>
        </is>
      </c>
      <c r="BF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50.</t>
        </is>
      </c>
      <c r="BP101" t="inlineStr">
        <is>
          <t>0</t>
        </is>
      </c>
      <c r="BQ101" t="inlineStr">
        <is>
          <t>60</t>
        </is>
      </c>
      <c r="BX101" t="inlineStr">
        <is>
          <t>0</t>
        </is>
      </c>
    </row>
    <row r="102">
      <c r="C102" t="inlineStr">
        <is>
          <t>u01R</t>
        </is>
      </c>
      <c r="D102" t="inlineStr">
        <is>
          <t>"ugho"</t>
        </is>
      </c>
      <c r="F102" t="inlineStr">
        <is>
          <t>180</t>
        </is>
      </c>
      <c r="G102" t="inlineStr">
        <is>
          <t>1.3</t>
        </is>
      </c>
      <c r="I102" t="inlineStr">
        <is>
          <t>"【最终BOSS】寂灭者阿古斯"</t>
        </is>
      </c>
      <c r="N102" t="inlineStr">
        <is>
          <t>2000.</t>
        </is>
      </c>
      <c r="O102" t="inlineStr">
        <is>
          <t>"TitanArgus.mdl"</t>
        </is>
      </c>
      <c r="V102" t="inlineStr">
        <is>
          <t>50</t>
        </is>
      </c>
      <c r="AA102" t="inlineStr">
        <is>
          <t>900000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""</t>
        </is>
      </c>
      <c r="BE102" t="inlineStr">
        <is>
          <t>""</t>
        </is>
      </c>
      <c r="BF102" t="inlineStr">
        <is>
          <t>0</t>
        </is>
      </c>
      <c r="BM102" t="inlineStr">
        <is>
          <t>0</t>
        </is>
      </c>
      <c r="BN102" t="inlineStr">
        <is>
          <t>3.16</t>
        </is>
      </c>
      <c r="BO102" t="inlineStr">
        <is>
          <t>30.</t>
        </is>
      </c>
      <c r="BP102" t="inlineStr">
        <is>
          <t>0</t>
        </is>
      </c>
      <c r="BQ102" t="inlineStr">
        <is>
          <t>150</t>
        </is>
      </c>
    </row>
    <row r="103">
      <c r="C103" t="inlineStr">
        <is>
          <t>u01S</t>
        </is>
      </c>
      <c r="D103" t="inlineStr">
        <is>
          <t>"ugho"</t>
        </is>
      </c>
      <c r="F103" t="inlineStr">
        <is>
          <t>250</t>
        </is>
      </c>
      <c r="I103" t="inlineStr">
        <is>
          <t>"【？？】深渊怨灵"</t>
        </is>
      </c>
      <c r="N103" t="inlineStr">
        <is>
          <t>2000.</t>
        </is>
      </c>
      <c r="O103" t="inlineStr">
        <is>
          <t>"units\\other\\FleshGolem\\FleshGolem.mdl"</t>
        </is>
      </c>
      <c r="V103" t="inlineStr">
        <is>
          <t>20</t>
        </is>
      </c>
      <c r="AA103" t="inlineStr">
        <is>
          <t>35000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E103" t="inlineStr">
        <is>
          <t>""</t>
        </is>
      </c>
      <c r="BF103" t="inlineStr">
        <is>
          <t>0</t>
        </is>
      </c>
      <c r="BM103" t="inlineStr">
        <is>
          <t>0</t>
        </is>
      </c>
      <c r="BN103" t="inlineStr">
        <is>
          <t>1.5</t>
        </is>
      </c>
      <c r="BO103" t="inlineStr">
        <is>
          <t>5.</t>
        </is>
      </c>
      <c r="BP103" t="inlineStr">
        <is>
          <t>0</t>
        </is>
      </c>
      <c r="BQ103" t="inlineStr">
        <is>
          <t>60</t>
        </is>
      </c>
    </row>
    <row r="104">
      <c r="C104" t="inlineStr">
        <is>
          <t>u01T</t>
        </is>
      </c>
      <c r="D104" t="inlineStr">
        <is>
          <t>"ugho"</t>
        </is>
      </c>
      <c r="F104" t="inlineStr">
        <is>
          <t>150</t>
        </is>
      </c>
      <c r="G104" t="inlineStr">
        <is>
          <t>2.4</t>
        </is>
      </c>
      <c r="I104" t="inlineStr">
        <is>
          <t>"【深渊BOSS】亚煞极"</t>
        </is>
      </c>
      <c r="N104" t="inlineStr">
        <is>
          <t>2000.</t>
        </is>
      </c>
      <c r="O104" t="inlineStr">
        <is>
          <t>"war3mapImported\\ShaMedium.mdl"</t>
        </is>
      </c>
      <c r="V104" t="inlineStr">
        <is>
          <t>50</t>
        </is>
      </c>
      <c r="AA104" t="inlineStr">
        <is>
          <t>45000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Z104" t="inlineStr">
        <is>
          <t>1800</t>
        </is>
      </c>
      <c r="BC104" t="inlineStr">
        <is>
          <t>""</t>
        </is>
      </c>
      <c r="BE104" t="inlineStr">
        <is>
          <t>""</t>
        </is>
      </c>
      <c r="BF104" t="inlineStr">
        <is>
          <t>0</t>
        </is>
      </c>
      <c r="BM104" t="inlineStr">
        <is>
          <t>0</t>
        </is>
      </c>
      <c r="BN104" t="inlineStr">
        <is>
          <t>3.16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  <c r="BU104" t="inlineStr">
        <is>
          <t>25</t>
        </is>
      </c>
    </row>
    <row r="105">
      <c r="C105" t="inlineStr">
        <is>
          <t>u01U</t>
        </is>
      </c>
      <c r="D105" t="inlineStr">
        <is>
          <t>"ugho"</t>
        </is>
      </c>
      <c r="F105" t="inlineStr">
        <is>
          <t>150</t>
        </is>
      </c>
      <c r="G105" t="inlineStr">
        <is>
          <t>2.</t>
        </is>
      </c>
      <c r="I105" t="inlineStr">
        <is>
          <t>"【深渊BOSS】魔能金刚"</t>
        </is>
      </c>
      <c r="N105" t="inlineStr">
        <is>
          <t>2000.</t>
        </is>
      </c>
      <c r="O105" t="inlineStr">
        <is>
          <t>"GolemStone.mdl"</t>
        </is>
      </c>
      <c r="V105" t="inlineStr">
        <is>
          <t>50</t>
        </is>
      </c>
      <c r="AA105" t="inlineStr">
        <is>
          <t>45000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T105" t="inlineStr">
        <is>
          <t>1800</t>
        </is>
      </c>
      <c r="AZ105" t="inlineStr">
        <is>
          <t>1800</t>
        </is>
      </c>
      <c r="BC105" t="inlineStr">
        <is>
          <t>""</t>
        </is>
      </c>
      <c r="BE105" t="inlineStr">
        <is>
          <t>""</t>
        </is>
      </c>
      <c r="BF105" t="inlineStr">
        <is>
          <t>0</t>
        </is>
      </c>
      <c r="BM105" t="inlineStr">
        <is>
          <t>0</t>
        </is>
      </c>
      <c r="BN105" t="inlineStr">
        <is>
          <t>3.16</t>
        </is>
      </c>
      <c r="BO105" t="inlineStr">
        <is>
          <t>50.</t>
        </is>
      </c>
      <c r="BP105" t="inlineStr">
        <is>
          <t>0</t>
        </is>
      </c>
      <c r="BQ105" t="inlineStr">
        <is>
          <t>60</t>
        </is>
      </c>
    </row>
    <row r="106">
      <c r="C106" t="inlineStr">
        <is>
          <t>u01V</t>
        </is>
      </c>
      <c r="D106" t="inlineStr">
        <is>
          <t>"ugho"</t>
        </is>
      </c>
      <c r="F106" t="inlineStr">
        <is>
          <t>150</t>
        </is>
      </c>
      <c r="I106" t="inlineStr">
        <is>
          <t>"【深渊BOSS】黑暗意志"</t>
        </is>
      </c>
      <c r="N106" t="inlineStr">
        <is>
          <t>2000.</t>
        </is>
      </c>
      <c r="O106" t="inlineStr">
        <is>
          <t>"ornatebloodgolem.mdl"</t>
        </is>
      </c>
      <c r="V106" t="inlineStr">
        <is>
          <t>50</t>
        </is>
      </c>
      <c r="AA106" t="inlineStr">
        <is>
          <t>45000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"ancient"</t>
        </is>
      </c>
      <c r="BE106" t="inlineStr">
        <is>
          <t>""</t>
        </is>
      </c>
      <c r="BF106" t="inlineStr">
        <is>
          <t>0</t>
        </is>
      </c>
      <c r="BM106" t="inlineStr">
        <is>
          <t>0</t>
        </is>
      </c>
      <c r="BN106" t="inlineStr">
        <is>
          <t>3.16</t>
        </is>
      </c>
      <c r="BO106" t="inlineStr">
        <is>
          <t>50.</t>
        </is>
      </c>
      <c r="BP106" t="inlineStr">
        <is>
          <t>0</t>
        </is>
      </c>
      <c r="BQ106" t="inlineStr">
        <is>
          <t>60</t>
        </is>
      </c>
    </row>
    <row r="107">
      <c r="C107" t="inlineStr">
        <is>
          <t>u01W</t>
        </is>
      </c>
      <c r="D107" t="inlineStr">
        <is>
          <t>"ugho"</t>
        </is>
      </c>
      <c r="F107" t="inlineStr">
        <is>
          <t>150</t>
        </is>
      </c>
      <c r="G107" t="inlineStr">
        <is>
          <t>2.5</t>
        </is>
      </c>
      <c r="I107" t="inlineStr">
        <is>
          <t>"【深渊BOSS】夜王"</t>
        </is>
      </c>
      <c r="N107" t="inlineStr">
        <is>
          <t>2000.</t>
        </is>
      </c>
      <c r="O107" t="inlineStr">
        <is>
          <t>"ObsidianLord.mdl"</t>
        </is>
      </c>
      <c r="V107" t="inlineStr">
        <is>
          <t>50</t>
        </is>
      </c>
      <c r="AA107" t="inlineStr">
        <is>
          <t>45000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T107" t="inlineStr">
        <is>
          <t>1800</t>
        </is>
      </c>
      <c r="AZ107" t="inlineStr">
        <is>
          <t>1800</t>
        </is>
      </c>
      <c r="BC107" t="inlineStr">
        <is>
          <t>""</t>
        </is>
      </c>
      <c r="BE107" t="inlineStr">
        <is>
          <t>""</t>
        </is>
      </c>
      <c r="BF107" t="inlineStr">
        <is>
          <t>0</t>
        </is>
      </c>
      <c r="BM107" t="inlineStr">
        <is>
          <t>0</t>
        </is>
      </c>
      <c r="BN107" t="inlineStr">
        <is>
          <t>3.16</t>
        </is>
      </c>
      <c r="BO107" t="inlineStr">
        <is>
          <t>50.</t>
        </is>
      </c>
      <c r="BP107" t="inlineStr">
        <is>
          <t>0</t>
        </is>
      </c>
      <c r="BQ107" t="inlineStr">
        <is>
          <t>60</t>
        </is>
      </c>
    </row>
    <row r="108">
      <c r="C108" t="inlineStr">
        <is>
          <t>u01X</t>
        </is>
      </c>
      <c r="D108" t="inlineStr">
        <is>
          <t>"ugho"</t>
        </is>
      </c>
      <c r="F108" t="inlineStr">
        <is>
          <t>150</t>
        </is>
      </c>
      <c r="G108" t="inlineStr">
        <is>
          <t>2.</t>
        </is>
      </c>
      <c r="I108" t="inlineStr">
        <is>
          <t>"【挑战】扭曲的幻象"</t>
        </is>
      </c>
      <c r="N108" t="inlineStr">
        <is>
          <t>2000.</t>
        </is>
      </c>
      <c r="O108" t="inlineStr">
        <is>
          <t>"buildings\\other\\HornOfCenarius\\HornOfCenarius.mdl"</t>
        </is>
      </c>
      <c r="V108" t="inlineStr">
        <is>
          <t>45</t>
        </is>
      </c>
      <c r="AA108" t="inlineStr">
        <is>
          <t>20000</t>
        </is>
      </c>
      <c r="AE108" t="inlineStr">
        <is>
          <t>""</t>
        </is>
      </c>
      <c r="AI108" t="inlineStr">
        <is>
          <t>""</t>
        </is>
      </c>
      <c r="AM108" t="inlineStr">
        <is>
          <t>0</t>
        </is>
      </c>
      <c r="AT108" t="inlineStr">
        <is>
          <t>1800</t>
        </is>
      </c>
      <c r="AV108" t="inlineStr">
        <is>
          <t>0.</t>
        </is>
      </c>
      <c r="AZ108" t="inlineStr">
        <is>
          <t>1800</t>
        </is>
      </c>
      <c r="BC108" t="inlineStr">
        <is>
          <t>"ancient"</t>
        </is>
      </c>
      <c r="BE108" t="inlineStr">
        <is>
          <t>""</t>
        </is>
      </c>
      <c r="BF108" t="inlineStr">
        <is>
          <t>0</t>
        </is>
      </c>
      <c r="BM108" t="inlineStr">
        <is>
          <t>0</t>
        </is>
      </c>
      <c r="BN108" t="inlineStr">
        <is>
          <t>4.3</t>
        </is>
      </c>
      <c r="BO108" t="inlineStr">
        <is>
          <t>50.</t>
        </is>
      </c>
      <c r="BP108" t="inlineStr">
        <is>
          <t>0</t>
        </is>
      </c>
      <c r="BQ108" t="inlineStr">
        <is>
          <t>60</t>
        </is>
      </c>
      <c r="BT108" t="inlineStr">
        <is>
          <t>0</t>
        </is>
      </c>
      <c r="BU108" t="inlineStr">
        <is>
          <t>0</t>
        </is>
      </c>
      <c r="BV108" t="inlineStr">
        <is>
          <t>55</t>
        </is>
      </c>
      <c r="BW108" t="inlineStr">
        <is>
          <t>"always"</t>
        </is>
      </c>
    </row>
    <row r="109">
      <c r="C109" t="inlineStr">
        <is>
          <t>u01Y</t>
        </is>
      </c>
      <c r="D109" t="inlineStr">
        <is>
          <t>"ugho"</t>
        </is>
      </c>
      <c r="F109" t="inlineStr">
        <is>
          <t>150</t>
        </is>
      </c>
      <c r="G109" t="inlineStr">
        <is>
          <t>0.25</t>
        </is>
      </c>
      <c r="I109" t="inlineStr">
        <is>
          <t>"【畸变】腐化触须"</t>
        </is>
      </c>
      <c r="N109" t="inlineStr">
        <is>
          <t>2000.</t>
        </is>
      </c>
      <c r="O109" t="inlineStr">
        <is>
          <t>"units\\creeps\\Nerubian\\Nerubian.mdl"</t>
        </is>
      </c>
      <c r="Q109" t="inlineStr">
        <is>
          <t>77</t>
        </is>
      </c>
      <c r="V109" t="inlineStr">
        <is>
          <t>40</t>
        </is>
      </c>
      <c r="AA109" t="inlineStr">
        <is>
          <t>70000</t>
        </is>
      </c>
      <c r="AE109" t="inlineStr">
        <is>
          <t>""</t>
        </is>
      </c>
      <c r="AI109" t="inlineStr">
        <is>
          <t>"A0JK,A0JL"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""</t>
        </is>
      </c>
      <c r="BE109" t="inlineStr">
        <is>
          <t>""</t>
        </is>
      </c>
      <c r="BF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u01Z</t>
        </is>
      </c>
      <c r="D110" t="inlineStr">
        <is>
          <t>"ugho"</t>
        </is>
      </c>
      <c r="F110" t="inlineStr">
        <is>
          <t>150</t>
        </is>
      </c>
      <c r="G110" t="inlineStr">
        <is>
          <t>0.1</t>
        </is>
      </c>
      <c r="I110" t="inlineStr">
        <is>
          <t>"【畸变】灾难触须"</t>
        </is>
      </c>
      <c r="N110" t="inlineStr">
        <is>
          <t>2000.</t>
        </is>
      </c>
      <c r="O110" t="inlineStr">
        <is>
          <t>"Units\\Creeps\\FacelessOne\\FacelessOne.mdl"</t>
        </is>
      </c>
      <c r="Q110" t="inlineStr">
        <is>
          <t>77</t>
        </is>
      </c>
      <c r="V110" t="inlineStr">
        <is>
          <t>32</t>
        </is>
      </c>
      <c r="AA110" t="inlineStr">
        <is>
          <t>7000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O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E110" t="inlineStr">
        <is>
          <t>""</t>
        </is>
      </c>
      <c r="BF110" t="inlineStr">
        <is>
          <t>0</t>
        </is>
      </c>
      <c r="BM110" t="inlineStr">
        <is>
          <t>0</t>
        </is>
      </c>
      <c r="BN110" t="inlineStr">
        <is>
          <t>0.2</t>
        </is>
      </c>
      <c r="BO110" t="inlineStr">
        <is>
          <t>20.</t>
        </is>
      </c>
      <c r="BP110" t="inlineStr">
        <is>
          <t>0</t>
        </is>
      </c>
      <c r="BQ110" t="inlineStr">
        <is>
          <t>60</t>
        </is>
      </c>
      <c r="BW110" t="inlineStr">
        <is>
          <t>"always"</t>
        </is>
      </c>
    </row>
    <row r="111">
      <c r="C111" t="inlineStr">
        <is>
          <t>u020</t>
        </is>
      </c>
      <c r="D111" t="inlineStr">
        <is>
          <t>"ugho"</t>
        </is>
      </c>
      <c r="F111" t="inlineStr">
        <is>
          <t>150</t>
        </is>
      </c>
      <c r="G111" t="inlineStr">
        <is>
          <t>0.1</t>
        </is>
      </c>
      <c r="I111" t="inlineStr">
        <is>
          <t>"【畸变】苦难触须"</t>
        </is>
      </c>
      <c r="N111" t="inlineStr">
        <is>
          <t>2000.</t>
        </is>
      </c>
      <c r="O111" t="inlineStr">
        <is>
          <t>"units\\other\\DranaiWhite\\DranaiWhite.mdl"</t>
        </is>
      </c>
      <c r="Q111" t="inlineStr">
        <is>
          <t>77</t>
        </is>
      </c>
      <c r="V111" t="inlineStr">
        <is>
          <t>20</t>
        </is>
      </c>
      <c r="AA111" t="inlineStr">
        <is>
          <t>7000</t>
        </is>
      </c>
      <c r="AE111" t="inlineStr">
        <is>
          <t>""</t>
        </is>
      </c>
      <c r="AI111" t="inlineStr">
        <is>
          <t>""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""</t>
        </is>
      </c>
      <c r="BE111" t="inlineStr">
        <is>
          <t>""</t>
        </is>
      </c>
      <c r="BF111" t="inlineStr">
        <is>
          <t>0</t>
        </is>
      </c>
      <c r="BM111" t="inlineStr">
        <is>
          <t>0</t>
        </is>
      </c>
      <c r="BN111" t="inlineStr">
        <is>
          <t>0.2</t>
        </is>
      </c>
      <c r="BO111" t="inlineStr">
        <is>
          <t>20.</t>
        </is>
      </c>
      <c r="BP111" t="inlineStr">
        <is>
          <t>0</t>
        </is>
      </c>
      <c r="BQ111" t="inlineStr">
        <is>
          <t>60</t>
        </is>
      </c>
      <c r="BW111" t="inlineStr">
        <is>
          <t>"always"</t>
        </is>
      </c>
    </row>
    <row r="112">
      <c r="C112" t="inlineStr">
        <is>
          <t>u023</t>
        </is>
      </c>
      <c r="D112" t="inlineStr">
        <is>
          <t>"ugho"</t>
        </is>
      </c>
      <c r="F112" t="inlineStr">
        <is>
          <t>522</t>
        </is>
      </c>
      <c r="G112" t="inlineStr">
        <is>
          <t>1.5</t>
        </is>
      </c>
      <c r="I112" t="inlineStr">
        <is>
          <t>"【试炼】狂暴猛犸"</t>
        </is>
      </c>
      <c r="N112" t="inlineStr">
        <is>
          <t>2000.</t>
        </is>
      </c>
      <c r="O112" t="inlineStr">
        <is>
          <t>"Units\\Creeps\\Mammoth\\Mammoth.mdl"</t>
        </is>
      </c>
      <c r="V112" t="inlineStr">
        <is>
          <t>20</t>
        </is>
      </c>
      <c r="AA112" t="inlineStr">
        <is>
          <t>34905</t>
        </is>
      </c>
      <c r="AE112" t="inlineStr">
        <is>
          <t>""</t>
        </is>
      </c>
      <c r="AI112" t="inlineStr">
        <is>
          <t>"A07U"</t>
        </is>
      </c>
      <c r="AM112" t="inlineStr">
        <is>
          <t>0</t>
        </is>
      </c>
      <c r="AT112" t="inlineStr">
        <is>
          <t>1800</t>
        </is>
      </c>
      <c r="AZ112" t="inlineStr">
        <is>
          <t>1800</t>
        </is>
      </c>
      <c r="BC112" t="inlineStr">
        <is>
          <t>""</t>
        </is>
      </c>
      <c r="BE112" t="inlineStr">
        <is>
          <t>""</t>
        </is>
      </c>
      <c r="BF112" t="inlineStr">
        <is>
          <t>0</t>
        </is>
      </c>
      <c r="BM112" t="inlineStr">
        <is>
          <t>0</t>
        </is>
      </c>
      <c r="BN112" t="inlineStr">
        <is>
          <t>1.5</t>
        </is>
      </c>
      <c r="BO112" t="inlineStr">
        <is>
          <t>5.</t>
        </is>
      </c>
      <c r="BP112" t="inlineStr">
        <is>
          <t>0</t>
        </is>
      </c>
      <c r="BQ112" t="inlineStr">
        <is>
          <t>522</t>
        </is>
      </c>
    </row>
    <row r="113">
      <c r="C113" t="inlineStr">
        <is>
          <t>u024</t>
        </is>
      </c>
      <c r="D113" t="inlineStr">
        <is>
          <t>"ugho"</t>
        </is>
      </c>
      <c r="F113" t="inlineStr">
        <is>
          <t>150</t>
        </is>
      </c>
      <c r="I113" t="inlineStr">
        <is>
          <t>"【试炼】大墓地"</t>
        </is>
      </c>
      <c r="N113" t="inlineStr">
        <is>
          <t>2000.</t>
        </is>
      </c>
      <c r="O113" t="inlineStr">
        <is>
          <t>"buildings\\undead\\SacrificialPit\\SacrificialPit.mdl"</t>
        </is>
      </c>
      <c r="Q113" t="inlineStr">
        <is>
          <t>77</t>
        </is>
      </c>
      <c r="V113" t="inlineStr">
        <is>
          <t>32</t>
        </is>
      </c>
      <c r="AA113" t="inlineStr">
        <is>
          <t>70000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O113" t="inlineStr">
        <is>
          <t>1</t>
        </is>
      </c>
      <c r="AT113" t="inlineStr">
        <is>
          <t>1800</t>
        </is>
      </c>
      <c r="AV113" t="inlineStr">
        <is>
          <t>0.</t>
        </is>
      </c>
      <c r="AZ113" t="inlineStr">
        <is>
          <t>1800</t>
        </is>
      </c>
      <c r="BC113" t="inlineStr">
        <is>
          <t>"peon"</t>
        </is>
      </c>
      <c r="BE113" t="inlineStr">
        <is>
          <t>""</t>
        </is>
      </c>
      <c r="BF113" t="inlineStr">
        <is>
          <t>0</t>
        </is>
      </c>
      <c r="BM113" t="inlineStr">
        <is>
          <t>0</t>
        </is>
      </c>
      <c r="BN113" t="inlineStr">
        <is>
          <t>0.2</t>
        </is>
      </c>
      <c r="BO113" t="inlineStr">
        <is>
          <t>20.</t>
        </is>
      </c>
      <c r="BP113" t="inlineStr">
        <is>
          <t>0</t>
        </is>
      </c>
      <c r="BQ113" t="inlineStr">
        <is>
          <t>60</t>
        </is>
      </c>
      <c r="BW113" t="inlineStr">
        <is>
          <t>"always"</t>
        </is>
      </c>
    </row>
    <row r="114">
      <c r="C114" t="inlineStr">
        <is>
          <t>u025</t>
        </is>
      </c>
      <c r="D114" t="inlineStr">
        <is>
          <t>"ugho"</t>
        </is>
      </c>
      <c r="F114" t="inlineStr">
        <is>
          <t>200</t>
        </is>
      </c>
      <c r="G114" t="inlineStr">
        <is>
          <t>1.5</t>
        </is>
      </c>
      <c r="I114" t="inlineStr">
        <is>
          <t>"【试炼】惑乱僵尸"</t>
        </is>
      </c>
      <c r="N114" t="inlineStr">
        <is>
          <t>2000.</t>
        </is>
      </c>
      <c r="O114" t="inlineStr">
        <is>
          <t>"units\\other\\DalaranMutant\\DalaranMutant.mdl"</t>
        </is>
      </c>
      <c r="V114" t="inlineStr">
        <is>
          <t>20</t>
        </is>
      </c>
      <c r="AA114" t="inlineStr">
        <is>
          <t>60</t>
        </is>
      </c>
      <c r="AE114" t="inlineStr">
        <is>
          <t>""</t>
        </is>
      </c>
      <c r="AI114" t="inlineStr">
        <is>
          <t>""</t>
        </is>
      </c>
      <c r="AM114" t="inlineStr">
        <is>
          <t>0</t>
        </is>
      </c>
      <c r="AT114" t="inlineStr">
        <is>
          <t>1800</t>
        </is>
      </c>
      <c r="AZ114" t="inlineStr">
        <is>
          <t>1800</t>
        </is>
      </c>
      <c r="BC114" t="inlineStr">
        <is>
          <t>""</t>
        </is>
      </c>
      <c r="BE114" t="inlineStr">
        <is>
          <t>""</t>
        </is>
      </c>
      <c r="BF114" t="inlineStr">
        <is>
          <t>0</t>
        </is>
      </c>
      <c r="BM114" t="inlineStr">
        <is>
          <t>0</t>
        </is>
      </c>
      <c r="BN114" t="inlineStr">
        <is>
          <t>1.5</t>
        </is>
      </c>
      <c r="BO114" t="inlineStr">
        <is>
          <t>5.</t>
        </is>
      </c>
      <c r="BP114" t="inlineStr">
        <is>
          <t>0</t>
        </is>
      </c>
      <c r="BQ114" t="inlineStr">
        <is>
          <t>60</t>
        </is>
      </c>
      <c r="BT114" t="inlineStr">
        <is>
          <t>100</t>
        </is>
      </c>
      <c r="BU114" t="inlineStr">
        <is>
          <t>100</t>
        </is>
      </c>
    </row>
    <row r="115">
      <c r="C115" t="inlineStr">
        <is>
          <t>u026</t>
        </is>
      </c>
      <c r="D115" t="inlineStr">
        <is>
          <t>"ugho"</t>
        </is>
      </c>
      <c r="F115" t="inlineStr">
        <is>
          <t>150</t>
        </is>
      </c>
      <c r="I115" t="inlineStr">
        <is>
          <t>"【试炼】共生水晶"</t>
        </is>
      </c>
      <c r="N115" t="inlineStr">
        <is>
          <t>2000.</t>
        </is>
      </c>
      <c r="O115" t="inlineStr">
        <is>
          <t>"buildings\\other\\Frostmourne\\Frostmourne.mdl"</t>
        </is>
      </c>
      <c r="Q115" t="inlineStr">
        <is>
          <t>77</t>
        </is>
      </c>
      <c r="V115" t="inlineStr">
        <is>
          <t>32</t>
        </is>
      </c>
      <c r="AA115" t="inlineStr">
        <is>
          <t>70000</t>
        </is>
      </c>
      <c r="AE115" t="inlineStr">
        <is>
          <t>""</t>
        </is>
      </c>
      <c r="AI115" t="inlineStr">
        <is>
          <t>"A0KP"</t>
        </is>
      </c>
      <c r="AM115" t="inlineStr">
        <is>
          <t>0</t>
        </is>
      </c>
      <c r="AO115" t="inlineStr">
        <is>
          <t>1</t>
        </is>
      </c>
      <c r="AT115" t="inlineStr">
        <is>
          <t>1800</t>
        </is>
      </c>
      <c r="AV115" t="inlineStr">
        <is>
          <t>0.</t>
        </is>
      </c>
      <c r="AZ115" t="inlineStr">
        <is>
          <t>1800</t>
        </is>
      </c>
      <c r="BC115" t="inlineStr">
        <is>
          <t>"ancient"</t>
        </is>
      </c>
      <c r="BE115" t="inlineStr">
        <is>
          <t>""</t>
        </is>
      </c>
      <c r="BF115" t="inlineStr">
        <is>
          <t>0</t>
        </is>
      </c>
      <c r="BM115" t="inlineStr">
        <is>
          <t>0</t>
        </is>
      </c>
      <c r="BN115" t="inlineStr">
        <is>
          <t>0.2</t>
        </is>
      </c>
      <c r="BO115" t="inlineStr">
        <is>
          <t>20.</t>
        </is>
      </c>
      <c r="BP115" t="inlineStr">
        <is>
          <t>0</t>
        </is>
      </c>
      <c r="BQ115" t="inlineStr">
        <is>
          <t>60</t>
        </is>
      </c>
      <c r="BW115" t="inlineStr">
        <is>
          <t>"always"</t>
        </is>
      </c>
    </row>
    <row r="116">
      <c r="C116" t="inlineStr">
        <is>
          <t>u027</t>
        </is>
      </c>
      <c r="D116" t="inlineStr">
        <is>
          <t>"ugho"</t>
        </is>
      </c>
      <c r="F116" t="inlineStr">
        <is>
          <t>150</t>
        </is>
      </c>
      <c r="G116" t="inlineStr">
        <is>
          <t>3.</t>
        </is>
      </c>
      <c r="I116" t="inlineStr">
        <is>
          <t>"【试炼】梦魇"</t>
        </is>
      </c>
      <c r="N116" t="inlineStr">
        <is>
          <t>2000.</t>
        </is>
      </c>
      <c r="O116" t="inlineStr">
        <is>
          <t>"Units\\Creeps\\HeroFlameLord\\HeroFlameLord.mdl"</t>
        </is>
      </c>
      <c r="Q116" t="inlineStr">
        <is>
          <t>77</t>
        </is>
      </c>
      <c r="V116" t="inlineStr">
        <is>
          <t>30</t>
        </is>
      </c>
      <c r="AA116" t="inlineStr">
        <is>
          <t>7000</t>
        </is>
      </c>
      <c r="AE116" t="inlineStr">
        <is>
          <t>""</t>
        </is>
      </c>
      <c r="AI116" t="inlineStr">
        <is>
          <t>"S00M,Apiv"</t>
        </is>
      </c>
      <c r="AM116" t="inlineStr">
        <is>
          <t>0</t>
        </is>
      </c>
      <c r="AO116" t="inlineStr">
        <is>
          <t>1</t>
        </is>
      </c>
      <c r="AR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""</t>
        </is>
      </c>
      <c r="BF116" t="inlineStr">
        <is>
          <t>0</t>
        </is>
      </c>
      <c r="BM116" t="inlineStr">
        <is>
          <t>0</t>
        </is>
      </c>
      <c r="BN116" t="inlineStr">
        <is>
          <t>0.2</t>
        </is>
      </c>
      <c r="BO116" t="inlineStr">
        <is>
          <t>20.</t>
        </is>
      </c>
      <c r="BP116" t="inlineStr">
        <is>
          <t>0</t>
        </is>
      </c>
      <c r="BQ116" t="inlineStr">
        <is>
          <t>60</t>
        </is>
      </c>
      <c r="BT116" t="inlineStr">
        <is>
          <t>5</t>
        </is>
      </c>
      <c r="BU116" t="inlineStr">
        <is>
          <t>5</t>
        </is>
      </c>
      <c r="BV116" t="inlineStr">
        <is>
          <t>5</t>
        </is>
      </c>
      <c r="BW116" t="inlineStr">
        <is>
          <t>"always"</t>
        </is>
      </c>
    </row>
    <row r="117">
      <c r="C117" t="inlineStr">
        <is>
          <t>u028</t>
        </is>
      </c>
      <c r="D117" t="inlineStr">
        <is>
          <t>"ugho"</t>
        </is>
      </c>
      <c r="F117" t="inlineStr">
        <is>
          <t>150</t>
        </is>
      </c>
      <c r="I117" t="inlineStr">
        <is>
          <t>"【试炼】共生水晶"</t>
        </is>
      </c>
      <c r="N117" t="inlineStr">
        <is>
          <t>2000.</t>
        </is>
      </c>
      <c r="O117" t="inlineStr">
        <is>
          <t>"buildings\\other\\Frostmourne\\Frostmourne.mdl"</t>
        </is>
      </c>
      <c r="Q117" t="inlineStr">
        <is>
          <t>77</t>
        </is>
      </c>
      <c r="U117" t="inlineStr">
        <is>
          <t>1</t>
        </is>
      </c>
      <c r="V117" t="inlineStr">
        <is>
          <t>32</t>
        </is>
      </c>
      <c r="AA117" t="inlineStr">
        <is>
          <t>7000</t>
        </is>
      </c>
      <c r="AE117" t="inlineStr">
        <is>
          <t>""</t>
        </is>
      </c>
      <c r="AI117" t="inlineStr">
        <is>
          <t>"Avul"</t>
        </is>
      </c>
      <c r="AM117" t="inlineStr">
        <is>
          <t>0</t>
        </is>
      </c>
      <c r="AO117" t="inlineStr">
        <is>
          <t>1</t>
        </is>
      </c>
      <c r="AT117" t="inlineStr">
        <is>
          <t>1800</t>
        </is>
      </c>
      <c r="AV117" t="inlineStr">
        <is>
          <t>0.</t>
        </is>
      </c>
      <c r="AZ117" t="inlineStr">
        <is>
          <t>1800</t>
        </is>
      </c>
      <c r="BC117" t="inlineStr">
        <is>
          <t>""</t>
        </is>
      </c>
      <c r="BE117" t="inlineStr">
        <is>
          <t>""</t>
        </is>
      </c>
      <c r="BF117" t="inlineStr">
        <is>
          <t>0</t>
        </is>
      </c>
      <c r="BM117" t="inlineStr">
        <is>
          <t>0</t>
        </is>
      </c>
      <c r="BN117" t="inlineStr">
        <is>
          <t>0.2</t>
        </is>
      </c>
      <c r="BO117" t="inlineStr">
        <is>
          <t>20.</t>
        </is>
      </c>
      <c r="BP117" t="inlineStr">
        <is>
          <t>0</t>
        </is>
      </c>
      <c r="BQ117" t="inlineStr">
        <is>
          <t>60</t>
        </is>
      </c>
      <c r="BW117" t="inlineStr">
        <is>
          <t>"always"</t>
        </is>
      </c>
    </row>
    <row r="118">
      <c r="C118" t="inlineStr">
        <is>
          <t>u029</t>
        </is>
      </c>
      <c r="D118" t="inlineStr">
        <is>
          <t>"ugho"</t>
        </is>
      </c>
      <c r="F118" t="inlineStr">
        <is>
          <t>150</t>
        </is>
      </c>
      <c r="G118" t="inlineStr">
        <is>
          <t>2.5</t>
        </is>
      </c>
      <c r="I118" t="inlineStr">
        <is>
          <t>"【挑战】超级燃烧之翼"</t>
        </is>
      </c>
      <c r="N118" t="inlineStr">
        <is>
          <t>2000.</t>
        </is>
      </c>
      <c r="O118" t="inlineStr">
        <is>
          <t>"Units\\Creeps\\Lobstrokkred\\Lobstrokkred.mdl"</t>
        </is>
      </c>
      <c r="V118" t="inlineStr">
        <is>
          <t>40</t>
        </is>
      </c>
      <c r="AA118" t="inlineStr">
        <is>
          <t>20000</t>
        </is>
      </c>
      <c r="AE118" t="inlineStr">
        <is>
          <t>""</t>
        </is>
      </c>
      <c r="AI118" t="inlineStr">
        <is>
          <t>"S00C"</t>
        </is>
      </c>
      <c r="AM118" t="inlineStr">
        <is>
          <t>0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""</t>
        </is>
      </c>
      <c r="BE118" t="inlineStr">
        <is>
          <t>""</t>
        </is>
      </c>
      <c r="BF118" t="inlineStr">
        <is>
          <t>0</t>
        </is>
      </c>
      <c r="BM118" t="inlineStr">
        <is>
          <t>0</t>
        </is>
      </c>
      <c r="BN118" t="inlineStr">
        <is>
          <t>4.3</t>
        </is>
      </c>
      <c r="BO118" t="inlineStr">
        <is>
          <t>30.</t>
        </is>
      </c>
      <c r="BP118" t="inlineStr">
        <is>
          <t>0</t>
        </is>
      </c>
      <c r="BQ118" t="inlineStr">
        <is>
          <t>60</t>
        </is>
      </c>
      <c r="BT118" t="inlineStr">
        <is>
          <t>155</t>
        </is>
      </c>
      <c r="BU118" t="inlineStr">
        <is>
          <t>0</t>
        </is>
      </c>
      <c r="BW118" t="inlineStr">
        <is>
          <t>"always"</t>
        </is>
      </c>
    </row>
    <row r="119">
      <c r="C119" t="inlineStr">
        <is>
          <t>u02A</t>
        </is>
      </c>
      <c r="D119" t="inlineStr">
        <is>
          <t>"ugho"</t>
        </is>
      </c>
      <c r="F119" t="inlineStr">
        <is>
          <t>150</t>
        </is>
      </c>
      <c r="G119" t="inlineStr">
        <is>
          <t>3.</t>
        </is>
      </c>
      <c r="I119" t="inlineStr">
        <is>
          <t>"【位面BOSS】冰霜幽魂"</t>
        </is>
      </c>
      <c r="N119" t="inlineStr">
        <is>
          <t>2000.</t>
        </is>
      </c>
      <c r="O119" t="inlineStr">
        <is>
          <t>"units\\creeps\\BansheeGhost\\BansheeGhost.mdl"</t>
        </is>
      </c>
      <c r="V119" t="inlineStr">
        <is>
          <t>50</t>
        </is>
      </c>
      <c r="AA119" t="inlineStr">
        <is>
          <t>45000</t>
        </is>
      </c>
      <c r="AE119" t="inlineStr">
        <is>
          <t>""</t>
        </is>
      </c>
      <c r="AI119" t="inlineStr">
        <is>
          <t>""</t>
        </is>
      </c>
      <c r="AM119" t="inlineStr">
        <is>
          <t>0</t>
        </is>
      </c>
      <c r="AS119" t="inlineStr">
        <is>
          <t>"hover"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E119" t="inlineStr">
        <is>
          <t>""</t>
        </is>
      </c>
      <c r="BF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Y119" t="inlineStr">
        <is>
          <t>100.</t>
        </is>
      </c>
    </row>
    <row r="120">
      <c r="C120" t="inlineStr">
        <is>
          <t>u02B</t>
        </is>
      </c>
      <c r="D120" t="inlineStr">
        <is>
          <t>"ugho"</t>
        </is>
      </c>
      <c r="F120" t="inlineStr">
        <is>
          <t>150</t>
        </is>
      </c>
      <c r="G120" t="inlineStr">
        <is>
          <t>2.</t>
        </is>
      </c>
      <c r="I120" t="inlineStr">
        <is>
          <t>"【位面BOSS】彼岸花"</t>
        </is>
      </c>
      <c r="N120" t="inlineStr">
        <is>
          <t>2000.</t>
        </is>
      </c>
      <c r="O120" t="inlineStr">
        <is>
          <t>"units\\creeps\\CorruptedEnt\\CorruptedEnt.mdl"</t>
        </is>
      </c>
      <c r="V120" t="inlineStr">
        <is>
          <t>30</t>
        </is>
      </c>
      <c r="AA120" t="inlineStr">
        <is>
          <t>45000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S120" t="inlineStr">
        <is>
          <t>""</t>
        </is>
      </c>
      <c r="AT120" t="inlineStr">
        <is>
          <t>1800</t>
        </is>
      </c>
      <c r="AZ120" t="inlineStr">
        <is>
          <t>1800</t>
        </is>
      </c>
      <c r="BC120" t="inlineStr">
        <is>
          <t>""</t>
        </is>
      </c>
      <c r="BE120" t="inlineStr">
        <is>
          <t>""</t>
        </is>
      </c>
      <c r="BF120" t="inlineStr">
        <is>
          <t>0</t>
        </is>
      </c>
      <c r="BM120" t="inlineStr">
        <is>
          <t>0</t>
        </is>
      </c>
      <c r="BN120" t="inlineStr">
        <is>
          <t>3.16</t>
        </is>
      </c>
      <c r="BO120" t="inlineStr">
        <is>
          <t>30.</t>
        </is>
      </c>
      <c r="BP120" t="inlineStr">
        <is>
          <t>0</t>
        </is>
      </c>
      <c r="BQ120" t="inlineStr">
        <is>
          <t>60</t>
        </is>
      </c>
      <c r="BZ120" t="inlineStr">
        <is>
          <t>145.</t>
        </is>
      </c>
    </row>
    <row r="121">
      <c r="C121" t="inlineStr">
        <is>
          <t>u02C</t>
        </is>
      </c>
      <c r="D121" t="inlineStr">
        <is>
          <t>"ugho"</t>
        </is>
      </c>
      <c r="F121" t="inlineStr">
        <is>
          <t>150</t>
        </is>
      </c>
      <c r="G121" t="inlineStr">
        <is>
          <t>1.7</t>
        </is>
      </c>
      <c r="I121" t="inlineStr">
        <is>
          <t>"【位面BOSS】灵魂行者"</t>
        </is>
      </c>
      <c r="N121" t="inlineStr">
        <is>
          <t>2000.</t>
        </is>
      </c>
      <c r="O121" t="inlineStr">
        <is>
          <t>"Nhalish.mdl"</t>
        </is>
      </c>
      <c r="V121" t="inlineStr">
        <is>
          <t>50</t>
        </is>
      </c>
      <c r="AA121" t="inlineStr">
        <is>
          <t>45000</t>
        </is>
      </c>
      <c r="AE121" t="inlineStr">
        <is>
          <t>""</t>
        </is>
      </c>
      <c r="AI121" t="inlineStr">
        <is>
          <t>""</t>
        </is>
      </c>
      <c r="AM121" t="inlineStr">
        <is>
          <t>0</t>
        </is>
      </c>
      <c r="AS121" t="inlineStr">
        <is>
          <t>"hover"</t>
        </is>
      </c>
      <c r="AT121" t="inlineStr">
        <is>
          <t>1800</t>
        </is>
      </c>
      <c r="AZ121" t="inlineStr">
        <is>
          <t>1800</t>
        </is>
      </c>
      <c r="BC121" t="inlineStr">
        <is>
          <t>""</t>
        </is>
      </c>
      <c r="BE121" t="inlineStr">
        <is>
          <t>""</t>
        </is>
      </c>
      <c r="BF121" t="inlineStr">
        <is>
          <t>0</t>
        </is>
      </c>
      <c r="BM121" t="inlineStr">
        <is>
          <t>0</t>
        </is>
      </c>
      <c r="BN121" t="inlineStr">
        <is>
          <t>3.16</t>
        </is>
      </c>
      <c r="BO121" t="inlineStr">
        <is>
          <t>30.</t>
        </is>
      </c>
      <c r="BP121" t="inlineStr">
        <is>
          <t>0</t>
        </is>
      </c>
      <c r="BQ121" t="inlineStr">
        <is>
          <t>60</t>
        </is>
      </c>
      <c r="BY121" t="inlineStr">
        <is>
          <t>100.</t>
        </is>
      </c>
    </row>
    <row r="122">
      <c r="C122" t="inlineStr">
        <is>
          <t>u02D</t>
        </is>
      </c>
      <c r="D122" t="inlineStr">
        <is>
          <t>"ugho"</t>
        </is>
      </c>
      <c r="F122" t="inlineStr">
        <is>
          <t>150</t>
        </is>
      </c>
      <c r="I122" t="inlineStr">
        <is>
          <t>"【灵魂位面】彼岸花"</t>
        </is>
      </c>
      <c r="N122" t="inlineStr">
        <is>
          <t>2000.</t>
        </is>
      </c>
      <c r="O122" t="inlineStr">
        <is>
          <t>"units\\creeps\\MurlocMutant\\MurlocMutant_V1.mdl"</t>
        </is>
      </c>
      <c r="Q122" t="inlineStr">
        <is>
          <t>77</t>
        </is>
      </c>
      <c r="V122" t="inlineStr">
        <is>
          <t>20</t>
        </is>
      </c>
      <c r="AA122" t="inlineStr">
        <is>
          <t>7000</t>
        </is>
      </c>
      <c r="AE122" t="inlineStr">
        <is>
          <t>""</t>
        </is>
      </c>
      <c r="AI122" t="inlineStr">
        <is>
          <t>""</t>
        </is>
      </c>
      <c r="AM122" t="inlineStr">
        <is>
          <t>0</t>
        </is>
      </c>
      <c r="AO122" t="inlineStr">
        <is>
          <t>1</t>
        </is>
      </c>
      <c r="AT122" t="inlineStr">
        <is>
          <t>1800</t>
        </is>
      </c>
      <c r="AV122" t="inlineStr">
        <is>
          <t>0.</t>
        </is>
      </c>
      <c r="AZ122" t="inlineStr">
        <is>
          <t>1800</t>
        </is>
      </c>
      <c r="BC122" t="inlineStr">
        <is>
          <t>""</t>
        </is>
      </c>
      <c r="BE122" t="inlineStr">
        <is>
          <t>""</t>
        </is>
      </c>
      <c r="BF122" t="inlineStr">
        <is>
          <t>0</t>
        </is>
      </c>
      <c r="BM122" t="inlineStr">
        <is>
          <t>0</t>
        </is>
      </c>
      <c r="BN122" t="inlineStr">
        <is>
          <t>0.2</t>
        </is>
      </c>
      <c r="BO122" t="inlineStr">
        <is>
          <t>20.</t>
        </is>
      </c>
      <c r="BP122" t="inlineStr">
        <is>
          <t>0</t>
        </is>
      </c>
      <c r="BQ122" t="inlineStr">
        <is>
          <t>60</t>
        </is>
      </c>
      <c r="BW122" t="inlineStr">
        <is>
          <t>"always"</t>
        </is>
      </c>
    </row>
    <row r="123">
      <c r="C123" t="inlineStr">
        <is>
          <t>u02E</t>
        </is>
      </c>
      <c r="D123" t="inlineStr">
        <is>
          <t>"ugho"</t>
        </is>
      </c>
      <c r="F123" t="inlineStr">
        <is>
          <t>150</t>
        </is>
      </c>
      <c r="G123" t="inlineStr">
        <is>
          <t>1.5</t>
        </is>
      </c>
      <c r="I123" t="inlineStr">
        <is>
          <t>"【位面BOSS】噬魔之喉"</t>
        </is>
      </c>
      <c r="N123" t="inlineStr">
        <is>
          <t>2000.</t>
        </is>
      </c>
      <c r="O123" t="inlineStr">
        <is>
          <t>"bioworm.mdl"</t>
        </is>
      </c>
      <c r="V123" t="inlineStr">
        <is>
          <t>50</t>
        </is>
      </c>
      <c r="AA123" t="inlineStr">
        <is>
          <t>45000</t>
        </is>
      </c>
      <c r="AE123" t="inlineStr">
        <is>
          <t>""</t>
        </is>
      </c>
      <c r="AI123" t="inlineStr">
        <is>
          <t>"A0MS"</t>
        </is>
      </c>
      <c r="AM123" t="inlineStr">
        <is>
          <t>0</t>
        </is>
      </c>
      <c r="AS123" t="inlineStr">
        <is>
          <t>""</t>
        </is>
      </c>
      <c r="AT123" t="inlineStr">
        <is>
          <t>1800</t>
        </is>
      </c>
      <c r="AZ123" t="inlineStr">
        <is>
          <t>1800</t>
        </is>
      </c>
      <c r="BC123" t="inlineStr">
        <is>
          <t>""</t>
        </is>
      </c>
      <c r="BE123" t="inlineStr">
        <is>
          <t>""</t>
        </is>
      </c>
      <c r="BF123" t="inlineStr">
        <is>
          <t>0</t>
        </is>
      </c>
      <c r="BM123" t="inlineStr">
        <is>
          <t>0</t>
        </is>
      </c>
      <c r="BN123" t="inlineStr">
        <is>
          <t>3.16</t>
        </is>
      </c>
      <c r="BO123" t="inlineStr">
        <is>
          <t>30.</t>
        </is>
      </c>
      <c r="BP123" t="inlineStr">
        <is>
          <t>0</t>
        </is>
      </c>
      <c r="BQ123" t="inlineStr">
        <is>
          <t>60</t>
        </is>
      </c>
      <c r="BZ123" t="inlineStr">
        <is>
          <t>145.</t>
        </is>
      </c>
    </row>
    <row r="124">
      <c r="C124" t="inlineStr">
        <is>
          <t>u02F</t>
        </is>
      </c>
      <c r="D124" t="inlineStr">
        <is>
          <t>"ugho"</t>
        </is>
      </c>
      <c r="F124" t="inlineStr">
        <is>
          <t>150</t>
        </is>
      </c>
      <c r="I124" t="inlineStr">
        <is>
          <t>"【灵魂位面】魔力精华"</t>
        </is>
      </c>
      <c r="N124" t="inlineStr">
        <is>
          <t>2000.</t>
        </is>
      </c>
      <c r="O124" t="inlineStr">
        <is>
          <t>"units\\creeps\\FelstalkerPurple\\FelstalkerPurple.mdl"</t>
        </is>
      </c>
      <c r="Q124" t="inlineStr">
        <is>
          <t>77</t>
        </is>
      </c>
      <c r="V124" t="inlineStr">
        <is>
          <t>32</t>
        </is>
      </c>
      <c r="AA124" t="inlineStr">
        <is>
          <t>70000</t>
        </is>
      </c>
      <c r="AE124" t="inlineStr">
        <is>
          <t>""</t>
        </is>
      </c>
      <c r="AI124" t="inlineStr">
        <is>
          <t>""</t>
        </is>
      </c>
      <c r="AM124" t="inlineStr">
        <is>
          <t>0</t>
        </is>
      </c>
      <c r="AO124" t="inlineStr">
        <is>
          <t>1</t>
        </is>
      </c>
      <c r="AS124" t="inlineStr">
        <is>
          <t>"hover"</t>
        </is>
      </c>
      <c r="AT124" t="inlineStr">
        <is>
          <t>1800</t>
        </is>
      </c>
      <c r="AV124" t="inlineStr">
        <is>
          <t>0.</t>
        </is>
      </c>
      <c r="AZ124" t="inlineStr">
        <is>
          <t>1800</t>
        </is>
      </c>
      <c r="BC124" t="inlineStr">
        <is>
          <t>"peon"</t>
        </is>
      </c>
      <c r="BE124" t="inlineStr">
        <is>
          <t>""</t>
        </is>
      </c>
      <c r="BF124" t="inlineStr">
        <is>
          <t>0</t>
        </is>
      </c>
      <c r="BM124" t="inlineStr">
        <is>
          <t>0</t>
        </is>
      </c>
      <c r="BN124" t="inlineStr">
        <is>
          <t>0.2</t>
        </is>
      </c>
      <c r="BO124" t="inlineStr">
        <is>
          <t>20.</t>
        </is>
      </c>
      <c r="BP124" t="inlineStr">
        <is>
          <t>0</t>
        </is>
      </c>
      <c r="BQ124" t="inlineStr">
        <is>
          <t>60</t>
        </is>
      </c>
      <c r="BU124" t="inlineStr">
        <is>
          <t>120</t>
        </is>
      </c>
      <c r="BV124" t="inlineStr">
        <is>
          <t>0</t>
        </is>
      </c>
      <c r="BW124" t="inlineStr">
        <is>
          <t>"always"</t>
        </is>
      </c>
      <c r="BY124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K55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效果 - 闪电效果</t>
        </is>
      </c>
      <c r="AE1" t="inlineStr">
        <is>
          <t>效果 - 投射物图像</t>
        </is>
      </c>
      <c r="AF1" t="inlineStr">
        <is>
          <t>影响区域</t>
        </is>
      </c>
      <c r="AG1" t="inlineStr">
        <is>
          <t>效果 - 射弹自导允许</t>
        </is>
      </c>
      <c r="AH1" t="inlineStr">
        <is>
          <t>按钮位置 - 普通 (Y)</t>
        </is>
      </c>
      <c r="AI1" t="inlineStr">
        <is>
          <t>静态对象</t>
        </is>
      </c>
      <c r="AJ1" t="inlineStr">
        <is>
          <t>物品技能</t>
        </is>
      </c>
      <c r="AK1" t="inlineStr">
        <is>
          <t>命令串 - 使用/打开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LightningEffect</t>
        </is>
      </c>
      <c r="AE2" t="inlineStr">
        <is>
          <t>Missileart</t>
        </is>
      </c>
      <c r="AF2" t="inlineStr">
        <is>
          <t>Area</t>
        </is>
      </c>
      <c r="AG2" t="inlineStr">
        <is>
          <t>MissileHoming</t>
        </is>
      </c>
      <c r="AH2" t="inlineStr">
        <is>
          <t>Buttonpos_2</t>
        </is>
      </c>
      <c r="AI2" t="inlineStr">
        <is>
          <t>W2LObject</t>
        </is>
      </c>
      <c r="AJ2" t="inlineStr">
        <is>
          <t>item</t>
        </is>
      </c>
      <c r="AK2" t="inlineStr">
        <is>
          <t>Order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"【马甲】超载闪电链"</t>
        </is>
      </c>
      <c r="H29" t="inlineStr">
        <is>
          <t>3.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  <c r="AD29" t="inlineStr">
        <is>
          <t>"AFOD"</t>
        </is>
      </c>
      <c r="AE29" t="inlineStr">
        <is>
          <t>"Abilities\\Spells\\Demon\\DemonBoltImpact\\DemonBoltImpact.mdl"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F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{3.,3.,}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  <c r="AF34" t="inlineStr">
        <is>
          <t>{300.,300.,}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F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{3.,3.,3.,}</t>
        </is>
      </c>
      <c r="J42" t="inlineStr">
        <is>
          <t>{300.,300.,300.,}</t>
        </is>
      </c>
      <c r="M42" t="inlineStr">
        <is>
          <t>{"enemies,nonancient","enemies,nonancient","enemies,nonancient",}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AA42" t="inlineStr">
        <is>
          <t>{99999.,99999.,99999.,}</t>
        </is>
      </c>
      <c r="AB42" t="inlineStr">
        <is>
          <t>{0.,0.,0.,}</t>
        </is>
      </c>
      <c r="AC42" t="inlineStr">
        <is>
          <t>{0, 0, 0}</t>
        </is>
      </c>
      <c r="AE42" t="inlineStr">
        <is>
          <t>"Abilities\\Weapons\\RedDragonBreath\\RedDragonMissile.mdl"</t>
        </is>
      </c>
      <c r="AF42" t="inlineStr">
        <is>
          <t>{500.,700.,1000.,}</t>
        </is>
      </c>
      <c r="AG42" t="inlineStr">
        <is>
          <t>1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F43" t="inlineStr">
        <is>
          <t>900.</t>
        </is>
      </c>
      <c r="AH43" t="inlineStr">
        <is>
          <t>2</t>
        </is>
      </c>
      <c r="AI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{3.,3.,3.,}</t>
        </is>
      </c>
      <c r="I44" t="inlineStr">
        <is>
          <t>{0.,0.,0.,}</t>
        </is>
      </c>
      <c r="K44" t="inlineStr">
        <is>
          <t>{999999.,999999.,999999.,}</t>
        </is>
      </c>
      <c r="M44" t="inlineStr">
        <is>
          <t>{"enemies","enemies","enemies",}</t>
        </is>
      </c>
      <c r="X44" t="inlineStr">
        <is>
          <t>0</t>
        </is>
      </c>
      <c r="AA44" t="inlineStr">
        <is>
          <t>{6, 8, 10}</t>
        </is>
      </c>
      <c r="AB44" t="inlineStr">
        <is>
          <t>{0.,0.,0.,}</t>
        </is>
      </c>
      <c r="AC44" t="inlineStr">
        <is>
          <t>{0, 0, 0}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F45" t="inlineStr">
        <is>
          <t>900.</t>
        </is>
      </c>
      <c r="AH45" t="inlineStr">
        <is>
          <t>2</t>
        </is>
      </c>
      <c r="AI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F46" t="inlineStr">
        <is>
          <t>900.</t>
        </is>
      </c>
      <c r="AH46" t="inlineStr">
        <is>
          <t>2</t>
        </is>
      </c>
      <c r="AI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F47" t="inlineStr">
        <is>
          <t>900.</t>
        </is>
      </c>
      <c r="AH47" t="inlineStr">
        <is>
          <t>2</t>
        </is>
      </c>
      <c r="AI47" t="inlineStr">
        <is>
          <t>"static"</t>
        </is>
      </c>
    </row>
    <row r="48">
      <c r="C48" t="inlineStr">
        <is>
          <t>A019</t>
        </is>
      </c>
      <c r="D48" t="inlineStr">
        <is>
          <t>"AEfk"</t>
        </is>
      </c>
      <c r="F48" t="inlineStr">
        <is>
          <t>"【马甲】火+风元素扩散2"</t>
        </is>
      </c>
      <c r="H48" t="inlineStr">
        <is>
          <t>{3.,3.,3.,}</t>
        </is>
      </c>
      <c r="J48" t="inlineStr">
        <is>
          <t>{300.,300.,300.,}</t>
        </is>
      </c>
      <c r="M48" t="inlineStr">
        <is>
          <t>{"enemies","enemies","enemies",}</t>
        </is>
      </c>
      <c r="S48" t="inlineStr">
        <is>
          <t>"Abilities\\Spells\\Human\\Feedback\\SpellBreakerAttack.mdl"</t>
        </is>
      </c>
      <c r="T48" t="inlineStr">
        <is>
          <t>"Q"</t>
        </is>
      </c>
      <c r="X48" t="inlineStr">
        <is>
          <t>0</t>
        </is>
      </c>
      <c r="AA48" t="inlineStr">
        <is>
          <t>{99999.,99999.,99999.,}</t>
        </is>
      </c>
      <c r="AB48" t="inlineStr">
        <is>
          <t>{0.,0.,0.,}</t>
        </is>
      </c>
      <c r="AC48" t="inlineStr">
        <is>
          <t>{0, 0, 0}</t>
        </is>
      </c>
      <c r="AE48" t="inlineStr">
        <is>
          <t>"Abilities\\Weapons\\PhoenixMissile\\Phoenix_Missile.mdl"</t>
        </is>
      </c>
      <c r="AF48" t="inlineStr">
        <is>
          <t>{500.,700.,1000.,}</t>
        </is>
      </c>
      <c r="AG48" t="inlineStr">
        <is>
          <t>1</t>
        </is>
      </c>
    </row>
    <row r="49">
      <c r="C49" t="inlineStr">
        <is>
          <t>A01A</t>
        </is>
      </c>
      <c r="D49" t="inlineStr">
        <is>
          <t>"AEbl"</t>
        </is>
      </c>
      <c r="H49" t="inlineStr">
        <is>
          <t>1000000000.</t>
        </is>
      </c>
      <c r="K49" t="inlineStr">
        <is>
          <t>100000000.</t>
        </is>
      </c>
      <c r="V49" t="inlineStr">
        <is>
          <t>"闪烁(|Cffffcc00Q|r)"</t>
        </is>
      </c>
      <c r="W49" t="inlineStr">
        <is>
          <t>"立即闪现到指定地点"</t>
        </is>
      </c>
      <c r="X49" t="inlineStr">
        <is>
          <t>0</t>
        </is>
      </c>
      <c r="Y49" t="inlineStr">
        <is>
          <t>1</t>
        </is>
      </c>
      <c r="AA49" t="inlineStr">
        <is>
          <t>0.</t>
        </is>
      </c>
    </row>
    <row r="50">
      <c r="C50" t="inlineStr">
        <is>
          <t>A01B</t>
        </is>
      </c>
      <c r="D50" t="inlineStr">
        <is>
          <t>"Aspb"</t>
        </is>
      </c>
      <c r="F50" t="inlineStr">
        <is>
          <t>"-变身卡"</t>
        </is>
      </c>
      <c r="H50" t="inlineStr">
        <is>
          <t>""</t>
        </is>
      </c>
      <c r="I50" t="inlineStr">
        <is>
          <t>11</t>
        </is>
      </c>
      <c r="J50" t="inlineStr">
        <is>
          <t>11</t>
        </is>
      </c>
      <c r="L50" t="inlineStr">
        <is>
          <t>""</t>
        </is>
      </c>
      <c r="O50" t="inlineStr">
        <is>
          <t>"war3mapImported\\BTNBSK.blp"</t>
        </is>
      </c>
      <c r="Q50" t="inlineStr">
        <is>
          <t>"blackarrow"</t>
        </is>
      </c>
      <c r="V50" t="inlineStr">
        <is>
          <t>"变身卡"</t>
        </is>
      </c>
      <c r="W50" t="inlineStr">
        <is>
          <t>"点击打开你的变身卡册"</t>
        </is>
      </c>
      <c r="AB50" t="inlineStr">
        <is>
          <t>2.</t>
        </is>
      </c>
      <c r="AH50" t="inlineStr">
        <is>
          <t>1</t>
        </is>
      </c>
      <c r="AJ50" t="inlineStr">
        <is>
          <t>0</t>
        </is>
      </c>
    </row>
    <row r="51">
      <c r="C51" t="inlineStr">
        <is>
          <t>A01C</t>
        </is>
      </c>
      <c r="D51" t="inlineStr">
        <is>
          <t>"ANcl"</t>
        </is>
      </c>
      <c r="F51" t="inlineStr">
        <is>
          <t>"-领取工资"</t>
        </is>
      </c>
      <c r="H51" t="inlineStr">
        <is>
          <t>0.</t>
        </is>
      </c>
      <c r="I51" t="inlineStr">
        <is>
          <t>1</t>
        </is>
      </c>
      <c r="J51" t="inlineStr">
        <is>
          <t>0.</t>
        </is>
      </c>
      <c r="K51" t="inlineStr">
        <is>
          <t>0.</t>
        </is>
      </c>
      <c r="L51" t="inlineStr">
        <is>
          <t>""</t>
        </is>
      </c>
      <c r="O51" t="inlineStr">
        <is>
          <t>"ReplaceableTextures\\CommandButtons\\BTNChestOfGold.blp"</t>
        </is>
      </c>
      <c r="P51" t="inlineStr">
        <is>
          <t>""</t>
        </is>
      </c>
      <c r="Q51" t="inlineStr">
        <is>
          <t>0</t>
        </is>
      </c>
      <c r="R51" t="inlineStr">
        <is>
          <t>"spiritwolf"</t>
        </is>
      </c>
      <c r="S51" t="inlineStr">
        <is>
          <t>""</t>
        </is>
      </c>
      <c r="T51" t="inlineStr">
        <is>
          <t>"F"</t>
        </is>
      </c>
      <c r="U51" t="inlineStr">
        <is>
          <t>""</t>
        </is>
      </c>
      <c r="V51" t="inlineStr">
        <is>
          <t>"领取工资(|Cffffcc00F|r)"</t>
        </is>
      </c>
      <c r="W51" t="inlineStr">
        <is>
          <t>"立即获得|Cff00ff00波数x150|r个金币|n - 暴击概率:|Cff00ff0025%|n|r - 暴击倍数:|Cff00ff001.2倍 - 1.8倍|r"</t>
        </is>
      </c>
      <c r="X51" t="inlineStr">
        <is>
          <t>0</t>
        </is>
      </c>
      <c r="Y51" t="inlineStr">
        <is>
          <t>1</t>
        </is>
      </c>
      <c r="Z51" t="inlineStr">
        <is>
          <t>1</t>
        </is>
      </c>
      <c r="AB51" t="inlineStr">
        <is>
          <t>240.</t>
        </is>
      </c>
      <c r="AH51" t="inlineStr">
        <is>
          <t>1</t>
        </is>
      </c>
    </row>
    <row r="52">
      <c r="C52" t="inlineStr">
        <is>
          <t>A01D</t>
        </is>
      </c>
      <c r="D52" t="inlineStr">
        <is>
          <t>"ANcl"</t>
        </is>
      </c>
      <c r="F52" t="inlineStr">
        <is>
          <t>"物品【锁定】/【解锁】"</t>
        </is>
      </c>
      <c r="H52" t="inlineStr">
        <is>
          <t>0.</t>
        </is>
      </c>
      <c r="I52" t="inlineStr">
        <is>
          <t>1</t>
        </is>
      </c>
      <c r="J52" t="inlineStr">
        <is>
          <t>0.</t>
        </is>
      </c>
      <c r="K52" t="inlineStr">
        <is>
          <t>0.</t>
        </is>
      </c>
      <c r="L52" t="inlineStr">
        <is>
          <t>""</t>
        </is>
      </c>
      <c r="O52" t="inlineStr">
        <is>
          <t>"ReplaceableTextures\\CommandButtons\\BTNBlood&amp;GhostKey.blp"</t>
        </is>
      </c>
      <c r="P52" t="inlineStr">
        <is>
          <t>""</t>
        </is>
      </c>
      <c r="Q52" t="inlineStr">
        <is>
          <t>0</t>
        </is>
      </c>
      <c r="R52" t="inlineStr">
        <is>
          <t>"lightningshield"</t>
        </is>
      </c>
      <c r="S52" t="inlineStr">
        <is>
          <t>""</t>
        </is>
      </c>
      <c r="T52" t="inlineStr">
        <is>
          <t>""</t>
        </is>
      </c>
      <c r="U52" t="inlineStr">
        <is>
          <t>""</t>
        </is>
      </c>
      <c r="V52" t="inlineStr">
        <is>
          <t>"物品【锁定】/【解锁】"</t>
        </is>
      </c>
      <c r="W52" t="inlineStr">
        <is>
          <t>"|cffFFCC00锁定/解锁|r你的物品，锁定后其他玩家将不能拾取你的物品|n|cff00FF00初始为【锁定】状态|r"</t>
        </is>
      </c>
      <c r="X52" t="inlineStr">
        <is>
          <t>0</t>
        </is>
      </c>
      <c r="Y52" t="inlineStr">
        <is>
          <t>1</t>
        </is>
      </c>
      <c r="Z52" t="inlineStr">
        <is>
          <t>1</t>
        </is>
      </c>
      <c r="AB52" t="inlineStr">
        <is>
          <t>1.</t>
        </is>
      </c>
      <c r="AH52" t="inlineStr">
        <is>
          <t>2</t>
        </is>
      </c>
    </row>
    <row r="53">
      <c r="C53" t="inlineStr">
        <is>
          <t>A01E</t>
        </is>
      </c>
      <c r="D53" t="inlineStr">
        <is>
          <t>"ANcl"</t>
        </is>
      </c>
      <c r="F53" t="inlineStr">
        <is>
          <t>"合成装备"</t>
        </is>
      </c>
      <c r="H53" t="inlineStr">
        <is>
          <t>0.01</t>
        </is>
      </c>
      <c r="I53" t="inlineStr">
        <is>
          <t>1</t>
        </is>
      </c>
      <c r="J53" t="inlineStr">
        <is>
          <t>0.01</t>
        </is>
      </c>
      <c r="K53" t="inlineStr">
        <is>
          <t>0.</t>
        </is>
      </c>
      <c r="L53" t="inlineStr">
        <is>
          <t>""</t>
        </is>
      </c>
      <c r="O53" t="inlineStr">
        <is>
          <t>"war3mapImported\\btnzbhc.blp"</t>
        </is>
      </c>
      <c r="P53" t="inlineStr">
        <is>
          <t>"war3mapImported\\az_firering.mdx"</t>
        </is>
      </c>
      <c r="Q53" t="inlineStr">
        <is>
          <t>0</t>
        </is>
      </c>
      <c r="R53" t="inlineStr">
        <is>
          <t>"farsight"</t>
        </is>
      </c>
      <c r="S53" t="inlineStr">
        <is>
          <t>""</t>
        </is>
      </c>
      <c r="T53" t="inlineStr">
        <is>
          <t>""</t>
        </is>
      </c>
      <c r="U53" t="inlineStr">
        <is>
          <t>""</t>
        </is>
      </c>
      <c r="V53" t="inlineStr">
        <is>
          <t>"合成装备"</t>
        </is>
      </c>
      <c r="W53" t="inlineStr">
        <is>
          <t>"将物品栏前|Cffffcc00 3 |r格装备合成为一件更高级的装备"</t>
        </is>
      </c>
      <c r="X53" t="inlineStr">
        <is>
          <t>0</t>
        </is>
      </c>
      <c r="Y53" t="inlineStr">
        <is>
          <t>1</t>
        </is>
      </c>
      <c r="Z53" t="inlineStr">
        <is>
          <t>1</t>
        </is>
      </c>
      <c r="AB53" t="inlineStr">
        <is>
          <t>1.</t>
        </is>
      </c>
    </row>
    <row r="54">
      <c r="C54" t="inlineStr">
        <is>
          <t>A01F</t>
        </is>
      </c>
      <c r="D54" t="inlineStr">
        <is>
          <t>"ANcl"</t>
        </is>
      </c>
      <c r="F54" t="inlineStr">
        <is>
          <t>"-集火(|Cffffcc00A|r)"</t>
        </is>
      </c>
      <c r="H54" t="inlineStr">
        <is>
          <t>0.</t>
        </is>
      </c>
      <c r="I54" t="inlineStr">
        <is>
          <t>1</t>
        </is>
      </c>
      <c r="J54" t="inlineStr">
        <is>
          <t>0.</t>
        </is>
      </c>
      <c r="K54" t="inlineStr">
        <is>
          <t>1000.</t>
        </is>
      </c>
      <c r="L54" t="inlineStr">
        <is>
          <t>""</t>
        </is>
      </c>
      <c r="M54" t="inlineStr">
        <is>
          <t>"enemies"</t>
        </is>
      </c>
      <c r="N54" t="inlineStr">
        <is>
          <t>""</t>
        </is>
      </c>
      <c r="O54" t="inlineStr">
        <is>
          <t>"war3mapImported\\BTNJH.blp"</t>
        </is>
      </c>
      <c r="P54" t="inlineStr">
        <is>
          <t>""</t>
        </is>
      </c>
      <c r="Q54" t="inlineStr">
        <is>
          <t>0</t>
        </is>
      </c>
      <c r="R54" t="inlineStr">
        <is>
          <t>"phaseshift"</t>
        </is>
      </c>
      <c r="S54" t="inlineStr">
        <is>
          <t>""</t>
        </is>
      </c>
      <c r="T54" t="inlineStr">
        <is>
          <t>"A"</t>
        </is>
      </c>
      <c r="U54" t="inlineStr">
        <is>
          <t>""</t>
        </is>
      </c>
      <c r="V54" t="inlineStr">
        <is>
          <t>"集火(|Cffffcc00A|r)"</t>
        </is>
      </c>
      <c r="W54" t="inlineStr">
        <is>
          <t>"让你的所有英雄攻击你选择的目标"</t>
        </is>
      </c>
      <c r="X54" t="inlineStr">
        <is>
          <t>0</t>
        </is>
      </c>
      <c r="Y54" t="inlineStr">
        <is>
          <t>1</t>
        </is>
      </c>
      <c r="Z54" t="inlineStr">
        <is>
          <t>0</t>
        </is>
      </c>
      <c r="AA54" t="inlineStr">
        <is>
          <t>1</t>
        </is>
      </c>
      <c r="AB54" t="inlineStr">
        <is>
          <t>1.</t>
        </is>
      </c>
      <c r="AK54" t="inlineStr">
        <is>
          <t>"wispharvest"</t>
        </is>
      </c>
    </row>
    <row r="55">
      <c r="C55" t="inlineStr">
        <is>
          <t>S004</t>
        </is>
      </c>
      <c r="D55" t="inlineStr">
        <is>
          <t>"ANcl"</t>
        </is>
      </c>
      <c r="F55" t="inlineStr">
        <is>
          <t>"黑洞"</t>
        </is>
      </c>
      <c r="H55" t="inlineStr">
        <is>
          <t>0.</t>
        </is>
      </c>
      <c r="I55" t="inlineStr">
        <is>
          <t>3</t>
        </is>
      </c>
      <c r="M55" t="inlineStr">
        <is>
          <t>"enemies"</t>
        </is>
      </c>
      <c r="O55" t="inlineStr">
        <is>
          <t>"UI\\btn041.blp"</t>
        </is>
      </c>
      <c r="P55" t="inlineStr">
        <is>
          <t>""</t>
        </is>
      </c>
      <c r="Q55" t="inlineStr">
        <is>
          <t>0</t>
        </is>
      </c>
      <c r="R55" t="inlineStr">
        <is>
          <t>"absorb"</t>
        </is>
      </c>
      <c r="T55" t="inlineStr">
        <is>
          <t>"Z"</t>
        </is>
      </c>
      <c r="V55" t="inlineStr">
        <is>
          <t>"深渊"</t>
        </is>
      </c>
      <c r="W55" t="inlineStr">
        <is>
          <t>"对目标区域的敌人持续造成伤害"</t>
        </is>
      </c>
      <c r="Y55" t="inlineStr">
        <is>
          <t>1</t>
        </is>
      </c>
      <c r="Z55" t="inlineStr">
        <is>
          <t>0</t>
        </is>
      </c>
      <c r="AA55" t="inlineStr">
        <is>
          <t>3</t>
        </is>
      </c>
      <c r="AB55" t="inlineStr">
        <is>
          <t>20.</t>
        </is>
      </c>
      <c r="AC55" t="inlineStr">
        <is>
          <t>100</t>
        </is>
      </c>
      <c r="AF55" t="inlineStr">
        <is>
          <t>900.</t>
        </is>
      </c>
      <c r="AH55" t="inlineStr">
        <is>
          <t>2</t>
        </is>
      </c>
      <c r="AI55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