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1"/>
    <col width="10.5" customWidth="1" style="2" min="32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W118"/>
  <sheetViews>
    <sheetView tabSelected="1"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Q14" sqref="Q14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17.25" bestFit="1" customWidth="1" min="53" max="53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模型文件</t>
        </is>
      </c>
      <c r="M1" t="inlineStr">
        <is>
          <t>占用人口</t>
        </is>
      </c>
      <c r="N1" t="inlineStr">
        <is>
          <t>黄金消耗</t>
        </is>
      </c>
      <c r="O1" t="inlineStr">
        <is>
          <t>英雄</t>
        </is>
      </c>
      <c r="P1" t="inlineStr">
        <is>
          <t>等级</t>
        </is>
      </c>
      <c r="Q1" t="inlineStr">
        <is>
          <t>木材消耗</t>
        </is>
      </c>
      <c r="R1" t="inlineStr">
        <is>
          <t>基础速度</t>
        </is>
      </c>
      <c r="S1" t="inlineStr">
        <is>
          <t>是一个建筑</t>
        </is>
      </c>
      <c r="T1" t="inlineStr">
        <is>
          <t>按钮位置(Y)</t>
        </is>
      </c>
      <c r="U1" t="inlineStr">
        <is>
          <t>生命最大值</t>
        </is>
      </c>
      <c r="V1" t="inlineStr">
        <is>
          <t>热键</t>
        </is>
      </c>
      <c r="W1" t="inlineStr">
        <is>
          <t>攻击 1 - 投射物图像</t>
        </is>
      </c>
      <c r="X1" t="inlineStr">
        <is>
          <t>攻击 1 - 射弹速率</t>
        </is>
      </c>
      <c r="Y1" t="inlineStr">
        <is>
          <t>特殊效果</t>
        </is>
      </c>
      <c r="Z1" t="inlineStr">
        <is>
          <t>提示工具 - 基础</t>
        </is>
      </c>
      <c r="AA1" t="inlineStr">
        <is>
          <t>提示工具 - 扩展</t>
        </is>
      </c>
      <c r="AB1" t="inlineStr">
        <is>
          <t>静态对象</t>
        </is>
      </c>
      <c r="AC1" t="inlineStr">
        <is>
          <t>普通</t>
        </is>
      </c>
      <c r="AD1" t="inlineStr">
        <is>
          <t>攻击 1 - 攻击类型</t>
        </is>
      </c>
      <c r="AE1" t="inlineStr">
        <is>
          <t>碰撞体积</t>
        </is>
      </c>
      <c r="AF1" t="inlineStr">
        <is>
          <t>攻击 1 - 攻击间隔</t>
        </is>
      </c>
      <c r="AG1" t="inlineStr">
        <is>
          <t>死亡类型</t>
        </is>
      </c>
      <c r="AH1" t="inlineStr">
        <is>
          <t>攻击 1 - 伤害骰子数量</t>
        </is>
      </c>
      <c r="AI1" t="inlineStr">
        <is>
          <t>攻击 1 - 基础伤害</t>
        </is>
      </c>
      <c r="AJ1" t="inlineStr">
        <is>
          <t>攻击 1 - 动画伤害点</t>
        </is>
      </c>
      <c r="AK1" t="inlineStr">
        <is>
          <t>英雄 - 隐藏英雄栏图标</t>
        </is>
      </c>
      <c r="AL1" t="inlineStr">
        <is>
          <t>英雄 - 隐藏英雄死亡信息</t>
        </is>
      </c>
      <c r="AM1" t="inlineStr">
        <is>
          <t>英雄 - 隐藏小地图英雄显示</t>
        </is>
      </c>
      <c r="AN1" t="inlineStr">
        <is>
          <t>隐藏小地图显示</t>
        </is>
      </c>
      <c r="AO1" t="inlineStr">
        <is>
          <t>类型</t>
        </is>
      </c>
      <c r="AP1" t="inlineStr">
        <is>
          <t>视野范围(夜晚)</t>
        </is>
      </c>
      <c r="AQ1" t="inlineStr">
        <is>
          <t>种族</t>
        </is>
      </c>
      <c r="AR1" t="inlineStr">
        <is>
          <t>攻击 1 - 攻击范围</t>
        </is>
      </c>
      <c r="AS1" t="inlineStr">
        <is>
          <t>生命回复</t>
        </is>
      </c>
      <c r="AT1" t="inlineStr">
        <is>
          <t>阴影图像 - 高度</t>
        </is>
      </c>
      <c r="AU1" t="inlineStr">
        <is>
          <t>阴影图像 - 宽度</t>
        </is>
      </c>
      <c r="AV1" t="inlineStr">
        <is>
          <t>攻击 1 - 伤害骰子面数</t>
        </is>
      </c>
      <c r="AW1" t="inlineStr">
        <is>
          <t>视野范围(白天)</t>
        </is>
      </c>
      <c r="AX1" t="inlineStr">
        <is>
          <t>攻击 1 - 范围影响目标</t>
        </is>
      </c>
      <c r="AY1" t="inlineStr">
        <is>
          <t>转身速度</t>
        </is>
      </c>
      <c r="AZ1" t="inlineStr">
        <is>
          <t>单位类别</t>
        </is>
      </c>
      <c r="BA1" t="inlineStr">
        <is>
          <t>使用科技</t>
        </is>
      </c>
      <c r="BB1" t="inlineStr">
        <is>
          <t>允许攻击模式</t>
        </is>
      </c>
      <c r="BC1" t="inlineStr">
        <is>
          <t>售出物品</t>
        </is>
      </c>
      <c r="BD1" t="inlineStr">
        <is>
          <t>魔法初始数量</t>
        </is>
      </c>
      <c r="BE1" t="inlineStr">
        <is>
          <t>可建造建筑</t>
        </is>
      </c>
      <c r="BF1" t="inlineStr">
        <is>
          <t>单位附加值</t>
        </is>
      </c>
      <c r="BG1" t="inlineStr">
        <is>
          <t>阴影图像(单位)</t>
        </is>
      </c>
      <c r="BH1" t="inlineStr">
        <is>
          <t>路径纹理</t>
        </is>
      </c>
      <c r="BI1" t="inlineStr">
        <is>
          <t>主动攻击范围</t>
        </is>
      </c>
      <c r="BJ1" t="inlineStr">
        <is>
          <t>可以逃跑</t>
        </is>
      </c>
      <c r="BK1" t="inlineStr">
        <is>
          <t>死亡时间(秒)</t>
        </is>
      </c>
      <c r="BL1" t="inlineStr">
        <is>
          <t>基础护甲</t>
        </is>
      </c>
      <c r="BM1" t="inlineStr">
        <is>
          <t>可设置死亡掉落物品</t>
        </is>
      </c>
      <c r="BN1" t="inlineStr">
        <is>
          <t>最小速度</t>
        </is>
      </c>
      <c r="BO1" t="inlineStr">
        <is>
          <t>魔法最大值</t>
        </is>
      </c>
      <c r="BP1" t="inlineStr">
        <is>
          <t>默认主动技能</t>
        </is>
      </c>
      <c r="BQ1" t="inlineStr">
        <is>
          <t>颜色值(蓝)</t>
        </is>
      </c>
      <c r="BR1" t="inlineStr">
        <is>
          <t>颜色值(绿)</t>
        </is>
      </c>
      <c r="BS1" t="inlineStr">
        <is>
          <t>颜色值(红)</t>
        </is>
      </c>
      <c r="BT1" t="inlineStr">
        <is>
          <t>生命回复类型</t>
        </is>
      </c>
      <c r="BU1" t="inlineStr">
        <is>
          <t>缩放投射物</t>
        </is>
      </c>
      <c r="BV1" t="inlineStr">
        <is>
          <t>高度</t>
        </is>
      </c>
      <c r="BW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file</t>
        </is>
      </c>
      <c r="M2" t="inlineStr">
        <is>
          <t>fused</t>
        </is>
      </c>
      <c r="N2" t="inlineStr">
        <is>
          <t>goldcost</t>
        </is>
      </c>
      <c r="O2" t="inlineStr">
        <is>
          <t>heroAbilList</t>
        </is>
      </c>
      <c r="P2" t="inlineStr">
        <is>
          <t>level</t>
        </is>
      </c>
      <c r="Q2" t="inlineStr">
        <is>
          <t>lumbercost</t>
        </is>
      </c>
      <c r="R2" t="inlineStr">
        <is>
          <t>spd</t>
        </is>
      </c>
      <c r="S2" t="inlineStr">
        <is>
          <t>isbldg</t>
        </is>
      </c>
      <c r="T2" t="inlineStr">
        <is>
          <t>Buttonpos_2</t>
        </is>
      </c>
      <c r="U2" t="inlineStr">
        <is>
          <t>HP</t>
        </is>
      </c>
      <c r="V2" t="inlineStr">
        <is>
          <t>Hotkey</t>
        </is>
      </c>
      <c r="W2" t="inlineStr">
        <is>
          <t>Missileart_1</t>
        </is>
      </c>
      <c r="X2" t="inlineStr">
        <is>
          <t>Missilespeed_1</t>
        </is>
      </c>
      <c r="Y2" t="inlineStr">
        <is>
          <t>Specialart</t>
        </is>
      </c>
      <c r="Z2" t="inlineStr">
        <is>
          <t>Tip</t>
        </is>
      </c>
      <c r="AA2" t="inlineStr">
        <is>
          <t>Ubertip</t>
        </is>
      </c>
      <c r="AB2" t="inlineStr">
        <is>
          <t>W2LObject</t>
        </is>
      </c>
      <c r="AC2" t="inlineStr">
        <is>
          <t>abilList</t>
        </is>
      </c>
      <c r="AD2" t="inlineStr">
        <is>
          <t>atkType1</t>
        </is>
      </c>
      <c r="AE2" t="inlineStr">
        <is>
          <t>collision</t>
        </is>
      </c>
      <c r="AF2" t="inlineStr">
        <is>
          <t>cool1</t>
        </is>
      </c>
      <c r="AG2" t="inlineStr">
        <is>
          <t>deathType</t>
        </is>
      </c>
      <c r="AH2" t="inlineStr">
        <is>
          <t>dice1</t>
        </is>
      </c>
      <c r="AI2" t="inlineStr">
        <is>
          <t>dmgplus1</t>
        </is>
      </c>
      <c r="AJ2" t="inlineStr">
        <is>
          <t>dmgpt1</t>
        </is>
      </c>
      <c r="AK2" t="inlineStr">
        <is>
          <t>hideHeroBar</t>
        </is>
      </c>
      <c r="AL2" t="inlineStr">
        <is>
          <t>hideHeroDeathMsg</t>
        </is>
      </c>
      <c r="AM2" t="inlineStr">
        <is>
          <t>hideHeroMinimap</t>
        </is>
      </c>
      <c r="AN2" t="inlineStr">
        <is>
          <t>hideOnMinimap</t>
        </is>
      </c>
      <c r="AO2" t="inlineStr">
        <is>
          <t>movetp</t>
        </is>
      </c>
      <c r="AP2" t="inlineStr">
        <is>
          <t>nsight</t>
        </is>
      </c>
      <c r="AQ2" t="inlineStr">
        <is>
          <t>race</t>
        </is>
      </c>
      <c r="AR2" t="inlineStr">
        <is>
          <t>rangeN1</t>
        </is>
      </c>
      <c r="AS2" t="inlineStr">
        <is>
          <t>regenHP</t>
        </is>
      </c>
      <c r="AT2" t="inlineStr">
        <is>
          <t>shadowH</t>
        </is>
      </c>
      <c r="AU2" t="inlineStr">
        <is>
          <t>shadowW</t>
        </is>
      </c>
      <c r="AV2" t="inlineStr">
        <is>
          <t>sides1</t>
        </is>
      </c>
      <c r="AW2" t="inlineStr">
        <is>
          <t>sight</t>
        </is>
      </c>
      <c r="AX2" t="inlineStr">
        <is>
          <t>splashTargs1</t>
        </is>
      </c>
      <c r="AY2" t="inlineStr">
        <is>
          <t>turnRate</t>
        </is>
      </c>
      <c r="AZ2" t="inlineStr">
        <is>
          <t>type</t>
        </is>
      </c>
      <c r="BA2" t="inlineStr">
        <is>
          <t>upgrades</t>
        </is>
      </c>
      <c r="BB2" t="inlineStr">
        <is>
          <t>weapsOn</t>
        </is>
      </c>
      <c r="BC2" t="inlineStr">
        <is>
          <t>Sellitems</t>
        </is>
      </c>
      <c r="BD2" t="inlineStr">
        <is>
          <t>mana0</t>
        </is>
      </c>
      <c r="BE2" t="inlineStr">
        <is>
          <t>Builds</t>
        </is>
      </c>
      <c r="BF2" t="inlineStr">
        <is>
          <t>points</t>
        </is>
      </c>
      <c r="BG2" t="inlineStr">
        <is>
          <t>unitShadow</t>
        </is>
      </c>
      <c r="BH2" t="inlineStr">
        <is>
          <t>pathTex</t>
        </is>
      </c>
      <c r="BI2" t="inlineStr">
        <is>
          <t>acquire</t>
        </is>
      </c>
      <c r="BJ2" t="inlineStr">
        <is>
          <t>canFlee</t>
        </is>
      </c>
      <c r="BK2" t="inlineStr">
        <is>
          <t>death</t>
        </is>
      </c>
      <c r="BL2" t="inlineStr">
        <is>
          <t>def</t>
        </is>
      </c>
      <c r="BM2" t="inlineStr">
        <is>
          <t>dropItems</t>
        </is>
      </c>
      <c r="BN2" t="inlineStr">
        <is>
          <t>minSpd</t>
        </is>
      </c>
      <c r="BO2" t="inlineStr">
        <is>
          <t>manaN</t>
        </is>
      </c>
      <c r="BP2" t="inlineStr">
        <is>
          <t>auto</t>
        </is>
      </c>
      <c r="BQ2" t="inlineStr">
        <is>
          <t>blue</t>
        </is>
      </c>
      <c r="BR2" t="inlineStr">
        <is>
          <t>green</t>
        </is>
      </c>
      <c r="BS2" t="inlineStr">
        <is>
          <t>red</t>
        </is>
      </c>
      <c r="BT2" t="inlineStr">
        <is>
          <t>regenType</t>
        </is>
      </c>
      <c r="BU2" t="inlineStr">
        <is>
          <t>scaleBull</t>
        </is>
      </c>
      <c r="BV2" t="inlineStr">
        <is>
          <t>moveHeight</t>
        </is>
      </c>
      <c r="BW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"units\\human\\Priest\\Priest.mdl"</t>
        </is>
      </c>
      <c r="M4" t="inlineStr">
        <is>
          <t>0</t>
        </is>
      </c>
      <c r="N4" t="inlineStr">
        <is>
          <t>0</t>
        </is>
      </c>
      <c r="O4" t="inlineStr">
        <is>
          <t>""</t>
        </is>
      </c>
      <c r="P4" t="inlineStr">
        <is>
          <t>1</t>
        </is>
      </c>
      <c r="Q4" t="inlineStr">
        <is>
          <t>0</t>
        </is>
      </c>
      <c r="R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"units\\human\\Peasant\\Peasant.mdl"</t>
        </is>
      </c>
      <c r="M5" t="inlineStr">
        <is>
          <t>0</t>
        </is>
      </c>
      <c r="N5" t="inlineStr">
        <is>
          <t>0</t>
        </is>
      </c>
      <c r="O5" t="inlineStr">
        <is>
          <t>""</t>
        </is>
      </c>
      <c r="P5" t="inlineStr">
        <is>
          <t>1</t>
        </is>
      </c>
      <c r="Q5" t="inlineStr">
        <is>
          <t>0</t>
        </is>
      </c>
      <c r="R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"units\\human\\Sorceress\\Sorceress.mdl"</t>
        </is>
      </c>
      <c r="M6" t="inlineStr">
        <is>
          <t>0</t>
        </is>
      </c>
      <c r="N6" t="inlineStr">
        <is>
          <t>0</t>
        </is>
      </c>
      <c r="O6" t="inlineStr">
        <is>
          <t>""</t>
        </is>
      </c>
      <c r="P6" t="inlineStr">
        <is>
          <t>1</t>
        </is>
      </c>
      <c r="Q6" t="inlineStr">
        <is>
          <t>0</t>
        </is>
      </c>
      <c r="R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"units\\human\\MortarTeam\\MortarTeam.mdl"</t>
        </is>
      </c>
      <c r="M7" t="inlineStr">
        <is>
          <t>0</t>
        </is>
      </c>
      <c r="N7" t="inlineStr">
        <is>
          <t>0</t>
        </is>
      </c>
      <c r="O7" t="inlineStr">
        <is>
          <t>""</t>
        </is>
      </c>
      <c r="P7" t="inlineStr">
        <is>
          <t>1</t>
        </is>
      </c>
      <c r="Q7" t="inlineStr">
        <is>
          <t>0</t>
        </is>
      </c>
      <c r="R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"units\\human\\Knight\\Knight.mdl"</t>
        </is>
      </c>
      <c r="M8" t="inlineStr">
        <is>
          <t>0</t>
        </is>
      </c>
      <c r="N8" t="inlineStr">
        <is>
          <t>0</t>
        </is>
      </c>
      <c r="O8" t="inlineStr">
        <is>
          <t>""</t>
        </is>
      </c>
      <c r="P8" t="inlineStr">
        <is>
          <t>1</t>
        </is>
      </c>
      <c r="Q8" t="inlineStr">
        <is>
          <t>0</t>
        </is>
      </c>
      <c r="R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"units\\human\\GryphonRider\\GryphonRider.mdl"</t>
        </is>
      </c>
      <c r="M9" t="inlineStr">
        <is>
          <t>0</t>
        </is>
      </c>
      <c r="N9" t="inlineStr">
        <is>
          <t>0</t>
        </is>
      </c>
      <c r="O9" t="inlineStr">
        <is>
          <t>""</t>
        </is>
      </c>
      <c r="P9" t="inlineStr">
        <is>
          <t>2</t>
        </is>
      </c>
      <c r="Q9" t="inlineStr">
        <is>
          <t>0</t>
        </is>
      </c>
      <c r="R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"units\\human\\WarWagon\\WarWagon.mdl"</t>
        </is>
      </c>
      <c r="M10" t="inlineStr">
        <is>
          <t>0</t>
        </is>
      </c>
      <c r="N10" t="inlineStr">
        <is>
          <t>0</t>
        </is>
      </c>
      <c r="O10" t="inlineStr">
        <is>
          <t>""</t>
        </is>
      </c>
      <c r="P10" t="inlineStr">
        <is>
          <t>2</t>
        </is>
      </c>
      <c r="Q10" t="inlineStr">
        <is>
          <t>0</t>
        </is>
      </c>
      <c r="R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"units\\human\\HeroArchMage\\HeroArchMage.mdl"</t>
        </is>
      </c>
      <c r="M11" t="inlineStr">
        <is>
          <t>0</t>
        </is>
      </c>
      <c r="N11" t="inlineStr">
        <is>
          <t>0</t>
        </is>
      </c>
      <c r="O11" t="inlineStr">
        <is>
          <t>""</t>
        </is>
      </c>
      <c r="P11" t="inlineStr">
        <is>
          <t>2</t>
        </is>
      </c>
      <c r="Q11" t="inlineStr">
        <is>
          <t>0</t>
        </is>
      </c>
      <c r="R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"units\\human\\HeroMountainKing\\HeroMountainKing.mdl"</t>
        </is>
      </c>
      <c r="M12" t="inlineStr">
        <is>
          <t>0</t>
        </is>
      </c>
      <c r="N12" t="inlineStr">
        <is>
          <t>0</t>
        </is>
      </c>
      <c r="O12" t="inlineStr">
        <is>
          <t>""</t>
        </is>
      </c>
      <c r="P12" t="inlineStr">
        <is>
          <t>2</t>
        </is>
      </c>
      <c r="Q12" t="inlineStr">
        <is>
          <t>0</t>
        </is>
      </c>
      <c r="R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M13" t="inlineStr">
        <is>
          <t>0</t>
        </is>
      </c>
      <c r="N13" t="inlineStr">
        <is>
          <t>0</t>
        </is>
      </c>
      <c r="O13" t="inlineStr">
        <is>
          <t>""</t>
        </is>
      </c>
      <c r="P13" t="inlineStr">
        <is>
          <t>3</t>
        </is>
      </c>
      <c r="Q13" t="inlineStr">
        <is>
          <t>0</t>
        </is>
      </c>
      <c r="R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"units\\human\\HeroBloodElf\\HeroBloodElf.mdl"</t>
        </is>
      </c>
      <c r="M14" t="inlineStr">
        <is>
          <t>0</t>
        </is>
      </c>
      <c r="N14" t="inlineStr">
        <is>
          <t>0</t>
        </is>
      </c>
      <c r="O14" t="inlineStr">
        <is>
          <t>""</t>
        </is>
      </c>
      <c r="P14" t="inlineStr">
        <is>
          <t>2</t>
        </is>
      </c>
      <c r="Q14" t="inlineStr">
        <is>
          <t>0</t>
        </is>
      </c>
      <c r="R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"units\\orc\\HeroShadowHunter\\HeroShadowHunter.mdl"</t>
        </is>
      </c>
      <c r="M15" t="inlineStr">
        <is>
          <t>0</t>
        </is>
      </c>
      <c r="N15" t="inlineStr">
        <is>
          <t>0</t>
        </is>
      </c>
      <c r="O15" t="inlineStr">
        <is>
          <t>""</t>
        </is>
      </c>
      <c r="P15" t="inlineStr">
        <is>
          <t>3</t>
        </is>
      </c>
      <c r="Q15" t="inlineStr">
        <is>
          <t>0</t>
        </is>
      </c>
      <c r="R15" t="inlineStr">
        <is>
          <t>0</t>
        </is>
      </c>
      <c r="S15" t="inlineStr">
        <is>
          <t>1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"units\\orc\\HeroBladeMaster\\HeroBladeMaster.mdl"</t>
        </is>
      </c>
      <c r="M16" t="inlineStr">
        <is>
          <t>0</t>
        </is>
      </c>
      <c r="N16" t="inlineStr">
        <is>
          <t>0</t>
        </is>
      </c>
      <c r="O16" t="inlineStr">
        <is>
          <t>""</t>
        </is>
      </c>
      <c r="P16" t="inlineStr">
        <is>
          <t>3</t>
        </is>
      </c>
      <c r="Q16" t="inlineStr">
        <is>
          <t>0</t>
        </is>
      </c>
      <c r="R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"units\\orc\\HeroTaurenChieftain\\HeroTaurenChieftain.mdl"</t>
        </is>
      </c>
      <c r="M17" t="inlineStr">
        <is>
          <t>0</t>
        </is>
      </c>
      <c r="N17" t="inlineStr">
        <is>
          <t>0</t>
        </is>
      </c>
      <c r="O17" t="inlineStr">
        <is>
          <t>""</t>
        </is>
      </c>
      <c r="P17" t="inlineStr">
        <is>
          <t>3</t>
        </is>
      </c>
      <c r="Q17" t="inlineStr">
        <is>
          <t>0</t>
        </is>
      </c>
      <c r="R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"units\\orc\\HeroFarSeer\\HeroFarSeer.mdl"</t>
        </is>
      </c>
      <c r="M18" t="inlineStr">
        <is>
          <t>0</t>
        </is>
      </c>
      <c r="N18" t="inlineStr">
        <is>
          <t>0</t>
        </is>
      </c>
      <c r="O18" t="inlineStr">
        <is>
          <t>""</t>
        </is>
      </c>
      <c r="P18" t="inlineStr">
        <is>
          <t>3</t>
        </is>
      </c>
      <c r="Q18" t="inlineStr">
        <is>
          <t>0</t>
        </is>
      </c>
      <c r="R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"units\\undead\\HeroCryptLord\\HeroCryptLord.mdl"</t>
        </is>
      </c>
      <c r="M19" t="inlineStr">
        <is>
          <t>0</t>
        </is>
      </c>
      <c r="N19" t="inlineStr">
        <is>
          <t>0</t>
        </is>
      </c>
      <c r="O19" t="inlineStr">
        <is>
          <t>""</t>
        </is>
      </c>
      <c r="P19" t="inlineStr">
        <is>
          <t>3</t>
        </is>
      </c>
      <c r="Q19" t="inlineStr">
        <is>
          <t>0</t>
        </is>
      </c>
      <c r="R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"units\\undead\\HeroDreadLord\\HeroDreadLord.mdl"</t>
        </is>
      </c>
      <c r="M20" t="inlineStr">
        <is>
          <t>0</t>
        </is>
      </c>
      <c r="N20" t="inlineStr">
        <is>
          <t>0</t>
        </is>
      </c>
      <c r="O20" t="inlineStr">
        <is>
          <t>""</t>
        </is>
      </c>
      <c r="P20" t="inlineStr">
        <is>
          <t>3</t>
        </is>
      </c>
      <c r="Q20" t="inlineStr">
        <is>
          <t>0</t>
        </is>
      </c>
      <c r="R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"units\\human\\Rifleman\\Rifleman.mdl"</t>
        </is>
      </c>
      <c r="M21" t="inlineStr">
        <is>
          <t>0</t>
        </is>
      </c>
      <c r="N21" t="inlineStr">
        <is>
          <t>0</t>
        </is>
      </c>
      <c r="O21" t="inlineStr">
        <is>
          <t>""</t>
        </is>
      </c>
      <c r="P21" t="inlineStr">
        <is>
          <t>3</t>
        </is>
      </c>
      <c r="Q21" t="inlineStr">
        <is>
          <t>0</t>
        </is>
      </c>
      <c r="R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"units\\human\\Footman\\Footman.mdl"</t>
        </is>
      </c>
      <c r="M22" t="inlineStr">
        <is>
          <t>0</t>
        </is>
      </c>
      <c r="N22" t="inlineStr">
        <is>
          <t>0</t>
        </is>
      </c>
      <c r="O22" t="inlineStr">
        <is>
          <t>""</t>
        </is>
      </c>
      <c r="P22" t="inlineStr">
        <is>
          <t>3</t>
        </is>
      </c>
      <c r="Q22" t="inlineStr">
        <is>
          <t>0</t>
        </is>
      </c>
      <c r="R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"units\\human\\BloodElfSpellThief\\BloodElfSpellThief.mdl"</t>
        </is>
      </c>
      <c r="M23" t="inlineStr">
        <is>
          <t>0</t>
        </is>
      </c>
      <c r="N23" t="inlineStr">
        <is>
          <t>0</t>
        </is>
      </c>
      <c r="O23" t="inlineStr">
        <is>
          <t>""</t>
        </is>
      </c>
      <c r="P23" t="inlineStr">
        <is>
          <t>3</t>
        </is>
      </c>
      <c r="Q23" t="inlineStr">
        <is>
          <t>0</t>
        </is>
      </c>
      <c r="R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L24" t="inlineStr">
        <is>
          <t>".mdl"</t>
        </is>
      </c>
      <c r="P24" t="inlineStr">
        <is>
          <t>1</t>
        </is>
      </c>
      <c r="R24" t="inlineStr">
        <is>
          <t>522</t>
        </is>
      </c>
      <c r="T24" t="inlineStr">
        <is>
          <t>1</t>
        </is>
      </c>
      <c r="U24" t="inlineStr">
        <is>
          <t>1000</t>
        </is>
      </c>
      <c r="V24" t="inlineStr">
        <is>
          <t>"A"</t>
        </is>
      </c>
      <c r="W24" t="inlineStr">
        <is>
          <t>"Abilities\\Spells\\Other\\Tornado\\TornadoElemental.mdl"</t>
        </is>
      </c>
      <c r="X24" t="inlineStr">
        <is>
          <t>1000</t>
        </is>
      </c>
      <c r="Y24" t="inlineStr">
        <is>
          <t>""</t>
        </is>
      </c>
      <c r="Z24" t="inlineStr">
        <is>
          <t>"A"</t>
        </is>
      </c>
      <c r="AA24" t="inlineStr">
        <is>
          <t>"B"</t>
        </is>
      </c>
      <c r="AB24" t="inlineStr">
        <is>
          <t>"static"</t>
        </is>
      </c>
      <c r="AC24" t="inlineStr">
        <is>
          <t>"AInv,Avul"</t>
        </is>
      </c>
      <c r="AD24" t="inlineStr">
        <is>
          <t>"unknown"</t>
        </is>
      </c>
      <c r="AE24" t="inlineStr">
        <is>
          <t>0.</t>
        </is>
      </c>
      <c r="AF24" t="inlineStr">
        <is>
          <t>1.</t>
        </is>
      </c>
      <c r="AG24" t="inlineStr">
        <is>
          <t>0</t>
        </is>
      </c>
      <c r="AH24" t="inlineStr">
        <is>
          <t>0</t>
        </is>
      </c>
      <c r="AI24" t="inlineStr">
        <is>
          <t>0</t>
        </is>
      </c>
      <c r="AJ24" t="inlineStr">
        <is>
          <t>0.3</t>
        </is>
      </c>
      <c r="AK24" t="inlineStr">
        <is>
          <t>1</t>
        </is>
      </c>
      <c r="AL24" t="inlineStr">
        <is>
          <t>1</t>
        </is>
      </c>
      <c r="AM24" t="inlineStr">
        <is>
          <t>1</t>
        </is>
      </c>
      <c r="AN24" t="inlineStr">
        <is>
          <t>1</t>
        </is>
      </c>
      <c r="AO24" t="inlineStr">
        <is>
          <t>""</t>
        </is>
      </c>
      <c r="AP24" t="inlineStr">
        <is>
          <t>0</t>
        </is>
      </c>
      <c r="AQ24" t="inlineStr">
        <is>
          <t>"nightelf"</t>
        </is>
      </c>
      <c r="AR24" t="inlineStr">
        <is>
          <t>100</t>
        </is>
      </c>
      <c r="AS24" t="inlineStr">
        <is>
          <t>0.</t>
        </is>
      </c>
      <c r="AT24" t="inlineStr">
        <is>
          <t>160.</t>
        </is>
      </c>
      <c r="AU24" t="inlineStr">
        <is>
          <t>160.</t>
        </is>
      </c>
      <c r="AV24" t="inlineStr">
        <is>
          <t>0</t>
        </is>
      </c>
      <c r="AW24" t="inlineStr">
        <is>
          <t>0</t>
        </is>
      </c>
      <c r="AX24" t="inlineStr">
        <is>
          <t>"notself,debris"</t>
        </is>
      </c>
      <c r="AY24" t="inlineStr">
        <is>
          <t>3.</t>
        </is>
      </c>
      <c r="AZ24" t="inlineStr">
        <is>
          <t>"sapper"</t>
        </is>
      </c>
      <c r="BA24" t="inlineStr">
        <is>
          <t>""</t>
        </is>
      </c>
      <c r="BB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L25" t="inlineStr">
        <is>
          <t>"war3mapImported\\longmao.mdl"</t>
        </is>
      </c>
      <c r="P25" t="inlineStr">
        <is>
          <t>1</t>
        </is>
      </c>
      <c r="R25" t="inlineStr">
        <is>
          <t>522</t>
        </is>
      </c>
      <c r="T25" t="inlineStr">
        <is>
          <t>1</t>
        </is>
      </c>
      <c r="U25" t="inlineStr">
        <is>
          <t>1000</t>
        </is>
      </c>
      <c r="V25" t="inlineStr">
        <is>
          <t>"A"</t>
        </is>
      </c>
      <c r="W25" t="inlineStr">
        <is>
          <t>"Abilities\\Spells\\Other\\Tornado\\TornadoElemental.mdl"</t>
        </is>
      </c>
      <c r="X25" t="inlineStr">
        <is>
          <t>1000</t>
        </is>
      </c>
      <c r="Y25" t="inlineStr">
        <is>
          <t>""</t>
        </is>
      </c>
      <c r="Z25" t="inlineStr">
        <is>
          <t>"A"</t>
        </is>
      </c>
      <c r="AA25" t="inlineStr">
        <is>
          <t>"B"</t>
        </is>
      </c>
      <c r="AB25" t="inlineStr">
        <is>
          <t>"static"</t>
        </is>
      </c>
      <c r="AC25" t="inlineStr">
        <is>
          <t>"AInv,A00K,Asid,Avul,Apit"</t>
        </is>
      </c>
      <c r="AD25" t="inlineStr">
        <is>
          <t>"unknown"</t>
        </is>
      </c>
      <c r="AE25" t="inlineStr">
        <is>
          <t>0.</t>
        </is>
      </c>
      <c r="AF25" t="inlineStr">
        <is>
          <t>1.</t>
        </is>
      </c>
      <c r="AG25" t="inlineStr">
        <is>
          <t>0</t>
        </is>
      </c>
      <c r="AH25" t="inlineStr">
        <is>
          <t>0</t>
        </is>
      </c>
      <c r="AI25" t="inlineStr">
        <is>
          <t>0</t>
        </is>
      </c>
      <c r="AJ25" t="inlineStr">
        <is>
          <t>0.3</t>
        </is>
      </c>
      <c r="AO25" t="inlineStr">
        <is>
          <t>""</t>
        </is>
      </c>
      <c r="AP25" t="inlineStr">
        <is>
          <t>0</t>
        </is>
      </c>
      <c r="AQ25" t="inlineStr">
        <is>
          <t>"nightelf"</t>
        </is>
      </c>
      <c r="AR25" t="inlineStr">
        <is>
          <t>100</t>
        </is>
      </c>
      <c r="AS25" t="inlineStr">
        <is>
          <t>0.</t>
        </is>
      </c>
      <c r="AT25" t="inlineStr">
        <is>
          <t>160.</t>
        </is>
      </c>
      <c r="AU25" t="inlineStr">
        <is>
          <t>160.</t>
        </is>
      </c>
      <c r="AV25" t="inlineStr">
        <is>
          <t>0</t>
        </is>
      </c>
      <c r="AW25" t="inlineStr">
        <is>
          <t>0</t>
        </is>
      </c>
      <c r="AX25" t="inlineStr">
        <is>
          <t>"notself,debris"</t>
        </is>
      </c>
      <c r="AY25" t="inlineStr">
        <is>
          <t>3.</t>
        </is>
      </c>
      <c r="BA25" t="inlineStr">
        <is>
          <t>""</t>
        </is>
      </c>
      <c r="BB25" t="inlineStr">
        <is>
          <t>0</t>
        </is>
      </c>
      <c r="BC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G26" t="inlineStr">
        <is>
          <t>"模型"</t>
        </is>
      </c>
      <c r="L26" t="inlineStr">
        <is>
          <t>"war3mapImported\\[TX] (656).mdl"</t>
        </is>
      </c>
      <c r="T26" t="inlineStr">
        <is>
          <t>1</t>
        </is>
      </c>
      <c r="U26" t="inlineStr">
        <is>
          <t>1000</t>
        </is>
      </c>
      <c r="V26" t="inlineStr">
        <is>
          <t>"A"</t>
        </is>
      </c>
      <c r="W26" t="inlineStr">
        <is>
          <t>"Abilities\\Spells\\Other\\Tornado\\TornadoElemental.mdl"</t>
        </is>
      </c>
      <c r="X26" t="inlineStr">
        <is>
          <t>1000</t>
        </is>
      </c>
      <c r="Y26" t="inlineStr">
        <is>
          <t>""</t>
        </is>
      </c>
      <c r="Z26" t="inlineStr">
        <is>
          <t>"A"</t>
        </is>
      </c>
      <c r="AA26" t="inlineStr">
        <is>
          <t>"B"</t>
        </is>
      </c>
      <c r="AB26" t="inlineStr">
        <is>
          <t>"static"</t>
        </is>
      </c>
      <c r="AC26" t="inlineStr">
        <is>
          <t>""</t>
        </is>
      </c>
      <c r="AD26" t="inlineStr">
        <is>
          <t>"unknown"</t>
        </is>
      </c>
      <c r="AE26" t="inlineStr">
        <is>
          <t>32.</t>
        </is>
      </c>
      <c r="AF26" t="inlineStr">
        <is>
          <t>1.</t>
        </is>
      </c>
      <c r="AG26" t="inlineStr">
        <is>
          <t>0</t>
        </is>
      </c>
      <c r="AH26" t="inlineStr">
        <is>
          <t>2</t>
        </is>
      </c>
      <c r="AI26" t="inlineStr">
        <is>
          <t>0</t>
        </is>
      </c>
      <c r="AJ26" t="inlineStr">
        <is>
          <t>0.3</t>
        </is>
      </c>
      <c r="AP26" t="inlineStr">
        <is>
          <t>600</t>
        </is>
      </c>
      <c r="AR26" t="inlineStr">
        <is>
          <t>100</t>
        </is>
      </c>
      <c r="AS26" t="inlineStr">
        <is>
          <t>1.</t>
        </is>
      </c>
      <c r="AV26" t="inlineStr">
        <is>
          <t>3</t>
        </is>
      </c>
      <c r="AW26" t="inlineStr">
        <is>
          <t>800</t>
        </is>
      </c>
      <c r="AX26" t="inlineStr">
        <is>
          <t>"notself,debris"</t>
        </is>
      </c>
      <c r="BA26" t="inlineStr">
        <is>
          <t>""</t>
        </is>
      </c>
      <c r="BD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Y27" t="inlineStr">
        <is>
          <t>""</t>
        </is>
      </c>
      <c r="Z27" t="inlineStr">
        <is>
          <t>"A"</t>
        </is>
      </c>
      <c r="AA27" t="inlineStr">
        <is>
          <t>"A"</t>
        </is>
      </c>
      <c r="AC27" t="inlineStr">
        <is>
          <t>"Aloc"</t>
        </is>
      </c>
      <c r="AE27" t="inlineStr">
        <is>
          <t>0.</t>
        </is>
      </c>
      <c r="AP27" t="inlineStr">
        <is>
          <t>0</t>
        </is>
      </c>
      <c r="AQ27" t="inlineStr">
        <is>
          <t>"naga"</t>
        </is>
      </c>
      <c r="AW27" t="inlineStr">
        <is>
          <t>0</t>
        </is>
      </c>
      <c r="AZ27" t="inlineStr">
        <is>
          <t>""</t>
        </is>
      </c>
      <c r="BA27" t="inlineStr">
        <is>
          <t>""</t>
        </is>
      </c>
      <c r="BE27" t="inlineStr">
        <is>
          <t>""</t>
        </is>
      </c>
      <c r="BF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L28" t="inlineStr">
        <is>
          <t>"war3mapImported\\[TX] (1).mdl"</t>
        </is>
      </c>
      <c r="Y28" t="inlineStr">
        <is>
          <t>""</t>
        </is>
      </c>
      <c r="AC28" t="inlineStr">
        <is>
          <t>"A001,Aloc"</t>
        </is>
      </c>
      <c r="AE28" t="inlineStr">
        <is>
          <t>0.</t>
        </is>
      </c>
      <c r="AP28" t="inlineStr">
        <is>
          <t>0</t>
        </is>
      </c>
      <c r="AQ28" t="inlineStr">
        <is>
          <t>"naga"</t>
        </is>
      </c>
      <c r="AW28" t="inlineStr">
        <is>
          <t>0</t>
        </is>
      </c>
      <c r="AZ28" t="inlineStr">
        <is>
          <t>""</t>
        </is>
      </c>
      <c r="BA28" t="inlineStr">
        <is>
          <t>""</t>
        </is>
      </c>
      <c r="BE28" t="inlineStr">
        <is>
          <t>""</t>
        </is>
      </c>
      <c r="BF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G29" t="inlineStr">
        <is>
          <t>"测试单位"</t>
        </is>
      </c>
      <c r="L29" t="inlineStr">
        <is>
          <t>"Abilities\\Spells\\Undead\\FreezingBreath\\FreezingBreathTargetArt.mdl"</t>
        </is>
      </c>
      <c r="T29" t="inlineStr">
        <is>
          <t>1</t>
        </is>
      </c>
      <c r="U29" t="inlineStr">
        <is>
          <t>1000</t>
        </is>
      </c>
      <c r="V29" t="inlineStr">
        <is>
          <t>"A"</t>
        </is>
      </c>
      <c r="W29" t="inlineStr">
        <is>
          <t>"Abilities\\Spells\\Other\\Tornado\\TornadoElemental.mdl"</t>
        </is>
      </c>
      <c r="X29" t="inlineStr">
        <is>
          <t>1000</t>
        </is>
      </c>
      <c r="Y29" t="inlineStr">
        <is>
          <t>""</t>
        </is>
      </c>
      <c r="Z29" t="inlineStr">
        <is>
          <t>"A"</t>
        </is>
      </c>
      <c r="AA29" t="inlineStr">
        <is>
          <t>"B"</t>
        </is>
      </c>
      <c r="AB29" t="inlineStr">
        <is>
          <t>"static"</t>
        </is>
      </c>
      <c r="AC29" t="inlineStr">
        <is>
          <t>""</t>
        </is>
      </c>
      <c r="AD29" t="inlineStr">
        <is>
          <t>"unknown"</t>
        </is>
      </c>
      <c r="AE29" t="inlineStr">
        <is>
          <t>32.</t>
        </is>
      </c>
      <c r="AF29" t="inlineStr">
        <is>
          <t>1.</t>
        </is>
      </c>
      <c r="AG29" t="inlineStr">
        <is>
          <t>0</t>
        </is>
      </c>
      <c r="AH29" t="inlineStr">
        <is>
          <t>2</t>
        </is>
      </c>
      <c r="AI29" t="inlineStr">
        <is>
          <t>0</t>
        </is>
      </c>
      <c r="AJ29" t="inlineStr">
        <is>
          <t>0.3</t>
        </is>
      </c>
      <c r="AP29" t="inlineStr">
        <is>
          <t>600</t>
        </is>
      </c>
      <c r="AR29" t="inlineStr">
        <is>
          <t>100</t>
        </is>
      </c>
      <c r="AS29" t="inlineStr">
        <is>
          <t>1.</t>
        </is>
      </c>
      <c r="AV29" t="inlineStr">
        <is>
          <t>3</t>
        </is>
      </c>
      <c r="AW29" t="inlineStr">
        <is>
          <t>800</t>
        </is>
      </c>
      <c r="AX29" t="inlineStr">
        <is>
          <t>"notself,debris"</t>
        </is>
      </c>
      <c r="BA29" t="inlineStr">
        <is>
          <t>""</t>
        </is>
      </c>
      <c r="BD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T30" t="inlineStr">
        <is>
          <t>1</t>
        </is>
      </c>
      <c r="U30" t="inlineStr">
        <is>
          <t>1000</t>
        </is>
      </c>
      <c r="V30" t="inlineStr">
        <is>
          <t>"A"</t>
        </is>
      </c>
      <c r="W30" t="inlineStr">
        <is>
          <t>"Abilities\\Spells\\Other\\Tornado\\TornadoElemental.mdl"</t>
        </is>
      </c>
      <c r="X30" t="inlineStr">
        <is>
          <t>1000</t>
        </is>
      </c>
      <c r="Y30" t="inlineStr">
        <is>
          <t>""</t>
        </is>
      </c>
      <c r="Z30" t="inlineStr">
        <is>
          <t>"A"</t>
        </is>
      </c>
      <c r="AA30" t="inlineStr">
        <is>
          <t>"B"</t>
        </is>
      </c>
      <c r="AB30" t="inlineStr">
        <is>
          <t>"static"</t>
        </is>
      </c>
      <c r="AC30" t="inlineStr">
        <is>
          <t>"A00D"</t>
        </is>
      </c>
      <c r="AD30" t="inlineStr">
        <is>
          <t>"unknown"</t>
        </is>
      </c>
      <c r="AE30" t="inlineStr">
        <is>
          <t>0.</t>
        </is>
      </c>
      <c r="AF30" t="inlineStr">
        <is>
          <t>1.</t>
        </is>
      </c>
      <c r="AG30" t="inlineStr">
        <is>
          <t>0</t>
        </is>
      </c>
      <c r="AH30" t="inlineStr">
        <is>
          <t>2</t>
        </is>
      </c>
      <c r="AI30" t="inlineStr">
        <is>
          <t>0</t>
        </is>
      </c>
      <c r="AJ30" t="inlineStr">
        <is>
          <t>0.3</t>
        </is>
      </c>
      <c r="AP30" t="inlineStr">
        <is>
          <t>600</t>
        </is>
      </c>
      <c r="AR30" t="inlineStr">
        <is>
          <t>100</t>
        </is>
      </c>
      <c r="AS30" t="inlineStr">
        <is>
          <t>1.</t>
        </is>
      </c>
      <c r="AV30" t="inlineStr">
        <is>
          <t>3</t>
        </is>
      </c>
      <c r="AW30" t="inlineStr">
        <is>
          <t>800</t>
        </is>
      </c>
      <c r="AX30" t="inlineStr">
        <is>
          <t>"notself,debris"</t>
        </is>
      </c>
      <c r="BA30" t="inlineStr">
        <is>
          <t>""</t>
        </is>
      </c>
      <c r="BD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L31" t="inlineStr">
        <is>
          <t>"units\\undead\\EvilArthas\\UndeadArthas.mdl"</t>
        </is>
      </c>
      <c r="P31" t="inlineStr">
        <is>
          <t>1</t>
        </is>
      </c>
      <c r="R31" t="inlineStr">
        <is>
          <t>0</t>
        </is>
      </c>
      <c r="T31" t="inlineStr">
        <is>
          <t>1</t>
        </is>
      </c>
      <c r="U31" t="inlineStr">
        <is>
          <t>500000</t>
        </is>
      </c>
      <c r="V31" t="inlineStr">
        <is>
          <t>"A"</t>
        </is>
      </c>
      <c r="W31" t="inlineStr">
        <is>
          <t>"Abilities\\Spells\\Other\\Tornado\\TornadoElemental.mdl"</t>
        </is>
      </c>
      <c r="X31" t="inlineStr">
        <is>
          <t>1000</t>
        </is>
      </c>
      <c r="Y31" t="inlineStr">
        <is>
          <t>""</t>
        </is>
      </c>
      <c r="Z31" t="inlineStr">
        <is>
          <t>"A"</t>
        </is>
      </c>
      <c r="AA31" t="inlineStr">
        <is>
          <t>"B"</t>
        </is>
      </c>
      <c r="AB31" t="inlineStr">
        <is>
          <t>"static"</t>
        </is>
      </c>
      <c r="AC31" t="inlineStr">
        <is>
          <t>""</t>
        </is>
      </c>
      <c r="AD31" t="inlineStr">
        <is>
          <t>"unknown"</t>
        </is>
      </c>
      <c r="AE31" t="inlineStr">
        <is>
          <t>32.</t>
        </is>
      </c>
      <c r="AF31" t="inlineStr">
        <is>
          <t>1.</t>
        </is>
      </c>
      <c r="AG31" t="inlineStr">
        <is>
          <t>0</t>
        </is>
      </c>
      <c r="AH31" t="inlineStr">
        <is>
          <t>2</t>
        </is>
      </c>
      <c r="AI31" t="inlineStr">
        <is>
          <t>0</t>
        </is>
      </c>
      <c r="AJ31" t="inlineStr">
        <is>
          <t>0.3</t>
        </is>
      </c>
      <c r="AP31" t="inlineStr">
        <is>
          <t>1000</t>
        </is>
      </c>
      <c r="AR31" t="inlineStr">
        <is>
          <t>100</t>
        </is>
      </c>
      <c r="AS31" t="inlineStr">
        <is>
          <t>0.</t>
        </is>
      </c>
      <c r="AV31" t="inlineStr">
        <is>
          <t>3</t>
        </is>
      </c>
      <c r="AW31" t="inlineStr">
        <is>
          <t>1000</t>
        </is>
      </c>
      <c r="AX31" t="inlineStr">
        <is>
          <t>"notself,debris"</t>
        </is>
      </c>
      <c r="AY31" t="inlineStr">
        <is>
          <t>0.</t>
        </is>
      </c>
      <c r="BA31" t="inlineStr">
        <is>
          <t>""</t>
        </is>
      </c>
      <c r="BB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L32" t="inlineStr">
        <is>
          <t>"war3mapImported\\26.mdl"</t>
        </is>
      </c>
      <c r="P32" t="inlineStr">
        <is>
          <t>1</t>
        </is>
      </c>
      <c r="R32" t="inlineStr">
        <is>
          <t>0</t>
        </is>
      </c>
      <c r="T32" t="inlineStr">
        <is>
          <t>1</t>
        </is>
      </c>
      <c r="U32" t="inlineStr">
        <is>
          <t>1000</t>
        </is>
      </c>
      <c r="V32" t="inlineStr">
        <is>
          <t>"A"</t>
        </is>
      </c>
      <c r="W32" t="inlineStr">
        <is>
          <t>"Abilities\\Spells\\Other\\Tornado\\TornadoElemental.mdl"</t>
        </is>
      </c>
      <c r="X32" t="inlineStr">
        <is>
          <t>1000</t>
        </is>
      </c>
      <c r="Y32" t="inlineStr">
        <is>
          <t>""</t>
        </is>
      </c>
      <c r="Z32" t="inlineStr">
        <is>
          <t>"A"</t>
        </is>
      </c>
      <c r="AA32" t="inlineStr">
        <is>
          <t>"B"</t>
        </is>
      </c>
      <c r="AB32" t="inlineStr">
        <is>
          <t>"static"</t>
        </is>
      </c>
      <c r="AC32" t="inlineStr">
        <is>
          <t>"Aloc"</t>
        </is>
      </c>
      <c r="AD32" t="inlineStr">
        <is>
          <t>"unknown"</t>
        </is>
      </c>
      <c r="AE32" t="inlineStr">
        <is>
          <t>0.</t>
        </is>
      </c>
      <c r="AF32" t="inlineStr">
        <is>
          <t>1.</t>
        </is>
      </c>
      <c r="AG32" t="inlineStr">
        <is>
          <t>0</t>
        </is>
      </c>
      <c r="AH32" t="inlineStr">
        <is>
          <t>0</t>
        </is>
      </c>
      <c r="AI32" t="inlineStr">
        <is>
          <t>0</t>
        </is>
      </c>
      <c r="AJ32" t="inlineStr">
        <is>
          <t>0.3</t>
        </is>
      </c>
      <c r="AO32" t="inlineStr">
        <is>
          <t>""</t>
        </is>
      </c>
      <c r="AP32" t="inlineStr">
        <is>
          <t>0</t>
        </is>
      </c>
      <c r="AR32" t="inlineStr">
        <is>
          <t>100</t>
        </is>
      </c>
      <c r="AS32" t="inlineStr">
        <is>
          <t>0.</t>
        </is>
      </c>
      <c r="AV32" t="inlineStr">
        <is>
          <t>0</t>
        </is>
      </c>
      <c r="AW32" t="inlineStr">
        <is>
          <t>0</t>
        </is>
      </c>
      <c r="AX32" t="inlineStr">
        <is>
          <t>"notself,debris"</t>
        </is>
      </c>
      <c r="AY32" t="inlineStr">
        <is>
          <t>0.</t>
        </is>
      </c>
      <c r="BA32" t="inlineStr">
        <is>
          <t>""</t>
        </is>
      </c>
      <c r="BB32" t="inlineStr">
        <is>
          <t>0</t>
        </is>
      </c>
      <c r="BG32" t="inlineStr">
        <is>
          <t>""</t>
        </is>
      </c>
    </row>
    <row r="33">
      <c r="C33" t="inlineStr">
        <is>
          <t>h00Q</t>
        </is>
      </c>
      <c r="D33" t="inlineStr">
        <is>
          <t>"hfoo"</t>
        </is>
      </c>
      <c r="G33" t="inlineStr">
        <is>
          <t>"测试单位B"</t>
        </is>
      </c>
      <c r="L33" t="inlineStr">
        <is>
          <t>"Abilities\\Spells\\Undead\\FreezingBreath\\FreezingBreathTargetArt.mdl"</t>
        </is>
      </c>
      <c r="S33" t="inlineStr">
        <is>
          <t>1</t>
        </is>
      </c>
      <c r="T33" t="inlineStr">
        <is>
          <t>1</t>
        </is>
      </c>
      <c r="U33" t="inlineStr">
        <is>
          <t>1000</t>
        </is>
      </c>
      <c r="V33" t="inlineStr">
        <is>
          <t>"A"</t>
        </is>
      </c>
      <c r="W33" t="inlineStr">
        <is>
          <t>"Abilities\\Spells\\Other\\Tornado\\TornadoElemental.mdl"</t>
        </is>
      </c>
      <c r="X33" t="inlineStr">
        <is>
          <t>1000</t>
        </is>
      </c>
      <c r="Y33" t="inlineStr">
        <is>
          <t>""</t>
        </is>
      </c>
      <c r="Z33" t="inlineStr">
        <is>
          <t>"A"</t>
        </is>
      </c>
      <c r="AA33" t="inlineStr">
        <is>
          <t>"B"</t>
        </is>
      </c>
      <c r="AB33" t="inlineStr">
        <is>
          <t>"static"</t>
        </is>
      </c>
      <c r="AC33" t="inlineStr">
        <is>
          <t>""</t>
        </is>
      </c>
      <c r="AD33" t="inlineStr">
        <is>
          <t>"unknown"</t>
        </is>
      </c>
      <c r="AE33" t="inlineStr">
        <is>
          <t>32.</t>
        </is>
      </c>
      <c r="AF33" t="inlineStr">
        <is>
          <t>1.</t>
        </is>
      </c>
      <c r="AG33" t="inlineStr">
        <is>
          <t>0</t>
        </is>
      </c>
      <c r="AH33" t="inlineStr">
        <is>
          <t>2</t>
        </is>
      </c>
      <c r="AI33" t="inlineStr">
        <is>
          <t>0</t>
        </is>
      </c>
      <c r="AJ33" t="inlineStr">
        <is>
          <t>0.3</t>
        </is>
      </c>
      <c r="AP33" t="inlineStr">
        <is>
          <t>600</t>
        </is>
      </c>
      <c r="AR33" t="inlineStr">
        <is>
          <t>100</t>
        </is>
      </c>
      <c r="AS33" t="inlineStr">
        <is>
          <t>1.</t>
        </is>
      </c>
      <c r="AV33" t="inlineStr">
        <is>
          <t>3</t>
        </is>
      </c>
      <c r="AW33" t="inlineStr">
        <is>
          <t>800</t>
        </is>
      </c>
      <c r="AX33" t="inlineStr">
        <is>
          <t>"notself,debris"</t>
        </is>
      </c>
      <c r="BA33" t="inlineStr">
        <is>
          <t>""</t>
        </is>
      </c>
      <c r="BD33" t="inlineStr">
        <is>
          <t>100</t>
        </is>
      </c>
      <c r="BH33" t="inlineStr">
        <is>
          <t>"PathTextures\\4x4SimpleSolid.tga"</t>
        </is>
      </c>
    </row>
    <row r="34">
      <c r="C34" t="inlineStr">
        <is>
          <t>u001</t>
        </is>
      </c>
      <c r="D34" t="inlineStr">
        <is>
          <t>"ugho"</t>
        </is>
      </c>
      <c r="G34" t="inlineStr">
        <is>
          <t>"【2】骷髅战士"</t>
        </is>
      </c>
      <c r="L34" t="inlineStr">
        <is>
          <t>"units\\undead\\Skeleton\\Skeleton.mdl"</t>
        </is>
      </c>
      <c r="P34" t="inlineStr">
        <is>
          <t>20</t>
        </is>
      </c>
      <c r="R34" t="inlineStr">
        <is>
          <t>200</t>
        </is>
      </c>
      <c r="U34" t="inlineStr">
        <is>
          <t>80</t>
        </is>
      </c>
      <c r="Y34" t="inlineStr">
        <is>
          <t>""</t>
        </is>
      </c>
      <c r="AC34" t="inlineStr">
        <is>
          <t>""</t>
        </is>
      </c>
      <c r="AG34" t="inlineStr">
        <is>
          <t>0</t>
        </is>
      </c>
      <c r="AP34" t="inlineStr">
        <is>
          <t>1800</t>
        </is>
      </c>
      <c r="AW34" t="inlineStr">
        <is>
          <t>1800</t>
        </is>
      </c>
      <c r="AZ34" t="inlineStr">
        <is>
          <t>""</t>
        </is>
      </c>
      <c r="BA34" t="inlineStr">
        <is>
          <t>""</t>
        </is>
      </c>
      <c r="BB34" t="inlineStr">
        <is>
          <t>0</t>
        </is>
      </c>
      <c r="BI34" t="inlineStr">
        <is>
          <t>2000.</t>
        </is>
      </c>
      <c r="BJ34" t="inlineStr">
        <is>
          <t>0</t>
        </is>
      </c>
      <c r="BK34" t="inlineStr">
        <is>
          <t>1.5</t>
        </is>
      </c>
      <c r="BL34" t="inlineStr">
        <is>
          <t>5.</t>
        </is>
      </c>
      <c r="BM34" t="inlineStr">
        <is>
          <t>0</t>
        </is>
      </c>
      <c r="BN34" t="inlineStr">
        <is>
          <t>60</t>
        </is>
      </c>
    </row>
    <row r="35">
      <c r="C35" t="inlineStr">
        <is>
          <t>u002</t>
        </is>
      </c>
      <c r="D35" t="inlineStr">
        <is>
          <t>"ugho"</t>
        </is>
      </c>
      <c r="E35" t="inlineStr">
        <is>
          <t>0.8</t>
        </is>
      </c>
      <c r="G35" t="inlineStr">
        <is>
          <t>"【31】地狱犬"</t>
        </is>
      </c>
      <c r="L35" t="inlineStr">
        <is>
          <t>"units\\creeps\\FelstalkerPurple\\FelstalkerPurple.mdl"</t>
        </is>
      </c>
      <c r="P35" t="inlineStr">
        <is>
          <t>20</t>
        </is>
      </c>
      <c r="R35" t="inlineStr">
        <is>
          <t>250</t>
        </is>
      </c>
      <c r="U35" t="inlineStr">
        <is>
          <t>16687</t>
        </is>
      </c>
      <c r="Y35" t="inlineStr">
        <is>
          <t>""</t>
        </is>
      </c>
      <c r="AC35" t="inlineStr">
        <is>
          <t>""</t>
        </is>
      </c>
      <c r="AG35" t="inlineStr">
        <is>
          <t>0</t>
        </is>
      </c>
      <c r="AP35" t="inlineStr">
        <is>
          <t>1800</t>
        </is>
      </c>
      <c r="AW35" t="inlineStr">
        <is>
          <t>1800</t>
        </is>
      </c>
      <c r="AZ35" t="inlineStr">
        <is>
          <t>""</t>
        </is>
      </c>
      <c r="BA35" t="inlineStr">
        <is>
          <t>""</t>
        </is>
      </c>
      <c r="BB35" t="inlineStr">
        <is>
          <t>0</t>
        </is>
      </c>
      <c r="BI35" t="inlineStr">
        <is>
          <t>2000.</t>
        </is>
      </c>
      <c r="BJ35" t="inlineStr">
        <is>
          <t>0</t>
        </is>
      </c>
      <c r="BK35" t="inlineStr">
        <is>
          <t>1.5</t>
        </is>
      </c>
      <c r="BL35" t="inlineStr">
        <is>
          <t>5.</t>
        </is>
      </c>
      <c r="BM35" t="inlineStr">
        <is>
          <t>0</t>
        </is>
      </c>
      <c r="BN35" t="inlineStr">
        <is>
          <t>60</t>
        </is>
      </c>
    </row>
    <row r="36">
      <c r="C36" t="inlineStr">
        <is>
          <t>u003</t>
        </is>
      </c>
      <c r="D36" t="inlineStr">
        <is>
          <t>"ugho"</t>
        </is>
      </c>
      <c r="G36" t="inlineStr">
        <is>
          <t>"【32】痛苦女王"</t>
        </is>
      </c>
      <c r="L36" t="inlineStr">
        <is>
          <t>"units\\demon\\Demoness\\Demoness.mdl"</t>
        </is>
      </c>
      <c r="P36" t="inlineStr">
        <is>
          <t>20</t>
        </is>
      </c>
      <c r="R36" t="inlineStr">
        <is>
          <t>250</t>
        </is>
      </c>
      <c r="U36" t="inlineStr">
        <is>
          <t>18562</t>
        </is>
      </c>
      <c r="Y36" t="inlineStr">
        <is>
          <t>""</t>
        </is>
      </c>
      <c r="AC36" t="inlineStr">
        <is>
          <t>""</t>
        </is>
      </c>
      <c r="AG36" t="inlineStr">
        <is>
          <t>0</t>
        </is>
      </c>
      <c r="AP36" t="inlineStr">
        <is>
          <t>1800</t>
        </is>
      </c>
      <c r="AW36" t="inlineStr">
        <is>
          <t>1800</t>
        </is>
      </c>
      <c r="AZ36" t="inlineStr">
        <is>
          <t>""</t>
        </is>
      </c>
      <c r="BA36" t="inlineStr">
        <is>
          <t>""</t>
        </is>
      </c>
      <c r="BB36" t="inlineStr">
        <is>
          <t>0</t>
        </is>
      </c>
      <c r="BI36" t="inlineStr">
        <is>
          <t>2000.</t>
        </is>
      </c>
      <c r="BJ36" t="inlineStr">
        <is>
          <t>0</t>
        </is>
      </c>
      <c r="BK36" t="inlineStr">
        <is>
          <t>1.5</t>
        </is>
      </c>
      <c r="BL36" t="inlineStr">
        <is>
          <t>5.</t>
        </is>
      </c>
      <c r="BM36" t="inlineStr">
        <is>
          <t>0</t>
        </is>
      </c>
      <c r="BN36" t="inlineStr">
        <is>
          <t>60</t>
        </is>
      </c>
    </row>
    <row r="37">
      <c r="C37" t="inlineStr">
        <is>
          <t>u004</t>
        </is>
      </c>
      <c r="D37" t="inlineStr">
        <is>
          <t>"ugho"</t>
        </is>
      </c>
      <c r="G37" t="inlineStr">
        <is>
          <t>"【33】艾瑞达男巫"</t>
        </is>
      </c>
      <c r="L37" t="inlineStr">
        <is>
          <t>"units\\demon\\EredarWarlock\\EredarWarlock.mdl"</t>
        </is>
      </c>
      <c r="P37" t="inlineStr">
        <is>
          <t>20</t>
        </is>
      </c>
      <c r="R37" t="inlineStr">
        <is>
          <t>250</t>
        </is>
      </c>
      <c r="U37" t="inlineStr">
        <is>
          <t>20437</t>
        </is>
      </c>
      <c r="Y37" t="inlineStr">
        <is>
          <t>""</t>
        </is>
      </c>
      <c r="AC37" t="inlineStr">
        <is>
          <t>""</t>
        </is>
      </c>
      <c r="AG37" t="inlineStr">
        <is>
          <t>0</t>
        </is>
      </c>
      <c r="AP37" t="inlineStr">
        <is>
          <t>1800</t>
        </is>
      </c>
      <c r="AW37" t="inlineStr">
        <is>
          <t>1800</t>
        </is>
      </c>
      <c r="AZ37" t="inlineStr">
        <is>
          <t>""</t>
        </is>
      </c>
      <c r="BA37" t="inlineStr">
        <is>
          <t>""</t>
        </is>
      </c>
      <c r="BB37" t="inlineStr">
        <is>
          <t>0</t>
        </is>
      </c>
      <c r="BI37" t="inlineStr">
        <is>
          <t>2000.</t>
        </is>
      </c>
      <c r="BJ37" t="inlineStr">
        <is>
          <t>0</t>
        </is>
      </c>
      <c r="BK37" t="inlineStr">
        <is>
          <t>1.5</t>
        </is>
      </c>
      <c r="BL37" t="inlineStr">
        <is>
          <t>5.</t>
        </is>
      </c>
      <c r="BM37" t="inlineStr">
        <is>
          <t>0</t>
        </is>
      </c>
      <c r="BN37" t="inlineStr">
        <is>
          <t>60</t>
        </is>
      </c>
    </row>
    <row r="38">
      <c r="C38" t="inlineStr">
        <is>
          <t>u005</t>
        </is>
      </c>
      <c r="D38" t="inlineStr">
        <is>
          <t>"ugho"</t>
        </is>
      </c>
      <c r="G38" t="inlineStr">
        <is>
          <t>"【1】食尸鬼"</t>
        </is>
      </c>
      <c r="P38" t="inlineStr">
        <is>
          <t>20</t>
        </is>
      </c>
      <c r="R38" t="inlineStr">
        <is>
          <t>200</t>
        </is>
      </c>
      <c r="U38" t="inlineStr">
        <is>
          <t>60</t>
        </is>
      </c>
      <c r="Y38" t="inlineStr">
        <is>
          <t>""</t>
        </is>
      </c>
      <c r="AC38" t="inlineStr">
        <is>
          <t>""</t>
        </is>
      </c>
      <c r="AG38" t="inlineStr">
        <is>
          <t>0</t>
        </is>
      </c>
      <c r="AP38" t="inlineStr">
        <is>
          <t>1800</t>
        </is>
      </c>
      <c r="AW38" t="inlineStr">
        <is>
          <t>1800</t>
        </is>
      </c>
      <c r="AZ38" t="inlineStr">
        <is>
          <t>""</t>
        </is>
      </c>
      <c r="BA38" t="inlineStr">
        <is>
          <t>""</t>
        </is>
      </c>
      <c r="BB38" t="inlineStr">
        <is>
          <t>0</t>
        </is>
      </c>
      <c r="BI38" t="inlineStr">
        <is>
          <t>2000.</t>
        </is>
      </c>
      <c r="BJ38" t="inlineStr">
        <is>
          <t>0</t>
        </is>
      </c>
      <c r="BK38" t="inlineStr">
        <is>
          <t>1.5</t>
        </is>
      </c>
      <c r="BL38" t="inlineStr">
        <is>
          <t>5.</t>
        </is>
      </c>
      <c r="BM38" t="inlineStr">
        <is>
          <t>0</t>
        </is>
      </c>
      <c r="BN38" t="inlineStr">
        <is>
          <t>60</t>
        </is>
      </c>
    </row>
    <row r="39">
      <c r="C39" t="inlineStr">
        <is>
          <t>u006</t>
        </is>
      </c>
      <c r="D39" t="inlineStr">
        <is>
          <t>"ugho"</t>
        </is>
      </c>
      <c r="G39" t="inlineStr">
        <is>
          <t>"【3】亡灵狂战士"</t>
        </is>
      </c>
      <c r="L39" t="inlineStr">
        <is>
          <t>"units\\creeps\\SkeletonOrc\\SkeletonOrc.mdl"</t>
        </is>
      </c>
      <c r="P39" t="inlineStr">
        <is>
          <t>20</t>
        </is>
      </c>
      <c r="R39" t="inlineStr">
        <is>
          <t>200</t>
        </is>
      </c>
      <c r="U39" t="inlineStr">
        <is>
          <t>140</t>
        </is>
      </c>
      <c r="Y39" t="inlineStr">
        <is>
          <t>""</t>
        </is>
      </c>
      <c r="AC39" t="inlineStr">
        <is>
          <t>""</t>
        </is>
      </c>
      <c r="AG39" t="inlineStr">
        <is>
          <t>0</t>
        </is>
      </c>
      <c r="AP39" t="inlineStr">
        <is>
          <t>1800</t>
        </is>
      </c>
      <c r="AW39" t="inlineStr">
        <is>
          <t>1800</t>
        </is>
      </c>
      <c r="AZ39" t="inlineStr">
        <is>
          <t>""</t>
        </is>
      </c>
      <c r="BA39" t="inlineStr">
        <is>
          <t>""</t>
        </is>
      </c>
      <c r="BB39" t="inlineStr">
        <is>
          <t>0</t>
        </is>
      </c>
      <c r="BI39" t="inlineStr">
        <is>
          <t>2000.</t>
        </is>
      </c>
      <c r="BJ39" t="inlineStr">
        <is>
          <t>0</t>
        </is>
      </c>
      <c r="BK39" t="inlineStr">
        <is>
          <t>1.5</t>
        </is>
      </c>
      <c r="BL39" t="inlineStr">
        <is>
          <t>5.</t>
        </is>
      </c>
      <c r="BM39" t="inlineStr">
        <is>
          <t>0</t>
        </is>
      </c>
      <c r="BN39" t="inlineStr">
        <is>
          <t>60</t>
        </is>
      </c>
    </row>
    <row r="40">
      <c r="C40" t="inlineStr">
        <is>
          <t>u007</t>
        </is>
      </c>
      <c r="D40" t="inlineStr">
        <is>
          <t>"ugho"</t>
        </is>
      </c>
      <c r="G40" t="inlineStr">
        <is>
          <t>"【4】发狂的兽人步兵"</t>
        </is>
      </c>
      <c r="L40" t="inlineStr">
        <is>
          <t>"units\\demon\\ChaosGrunt\\ChaosGrunt.mdl"</t>
        </is>
      </c>
      <c r="P40" t="inlineStr">
        <is>
          <t>20</t>
        </is>
      </c>
      <c r="R40" t="inlineStr">
        <is>
          <t>200</t>
        </is>
      </c>
      <c r="U40" t="inlineStr">
        <is>
          <t>180</t>
        </is>
      </c>
      <c r="Y40" t="inlineStr">
        <is>
          <t>""</t>
        </is>
      </c>
      <c r="AC40" t="inlineStr">
        <is>
          <t>"A0T0"</t>
        </is>
      </c>
      <c r="AG40" t="inlineStr">
        <is>
          <t>0</t>
        </is>
      </c>
      <c r="AP40" t="inlineStr">
        <is>
          <t>1800</t>
        </is>
      </c>
      <c r="AW40" t="inlineStr">
        <is>
          <t>1800</t>
        </is>
      </c>
      <c r="AZ40" t="inlineStr">
        <is>
          <t>""</t>
        </is>
      </c>
      <c r="BA40" t="inlineStr">
        <is>
          <t>""</t>
        </is>
      </c>
      <c r="BB40" t="inlineStr">
        <is>
          <t>0</t>
        </is>
      </c>
      <c r="BI40" t="inlineStr">
        <is>
          <t>2000.</t>
        </is>
      </c>
      <c r="BJ40" t="inlineStr">
        <is>
          <t>0</t>
        </is>
      </c>
      <c r="BK40" t="inlineStr">
        <is>
          <t>1.5</t>
        </is>
      </c>
      <c r="BL40" t="inlineStr">
        <is>
          <t>5.</t>
        </is>
      </c>
      <c r="BM40" t="inlineStr">
        <is>
          <t>0</t>
        </is>
      </c>
      <c r="BN40" t="inlineStr">
        <is>
          <t>60</t>
        </is>
      </c>
    </row>
    <row r="41">
      <c r="C41" t="inlineStr">
        <is>
          <t>u008</t>
        </is>
      </c>
      <c r="D41" t="inlineStr">
        <is>
          <t>"ugho"</t>
        </is>
      </c>
      <c r="G41" t="inlineStr">
        <is>
          <t>"【5】食人魔"</t>
        </is>
      </c>
      <c r="L41" t="inlineStr">
        <is>
          <t>"units\\creeps\\Ogre\\Ogre.mdl"</t>
        </is>
      </c>
      <c r="P41" t="inlineStr">
        <is>
          <t>20</t>
        </is>
      </c>
      <c r="R41" t="inlineStr">
        <is>
          <t>200</t>
        </is>
      </c>
      <c r="U41" t="inlineStr">
        <is>
          <t>300</t>
        </is>
      </c>
      <c r="Y41" t="inlineStr">
        <is>
          <t>""</t>
        </is>
      </c>
      <c r="AC41" t="inlineStr">
        <is>
          <t>""</t>
        </is>
      </c>
      <c r="AG41" t="inlineStr">
        <is>
          <t>0</t>
        </is>
      </c>
      <c r="AP41" t="inlineStr">
        <is>
          <t>1800</t>
        </is>
      </c>
      <c r="AW41" t="inlineStr">
        <is>
          <t>1800</t>
        </is>
      </c>
      <c r="AZ41" t="inlineStr">
        <is>
          <t>""</t>
        </is>
      </c>
      <c r="BA41" t="inlineStr">
        <is>
          <t>""</t>
        </is>
      </c>
      <c r="BB41" t="inlineStr">
        <is>
          <t>0</t>
        </is>
      </c>
      <c r="BI41" t="inlineStr">
        <is>
          <t>2000.</t>
        </is>
      </c>
      <c r="BJ41" t="inlineStr">
        <is>
          <t>0</t>
        </is>
      </c>
      <c r="BK41" t="inlineStr">
        <is>
          <t>1.5</t>
        </is>
      </c>
      <c r="BL41" t="inlineStr">
        <is>
          <t>5.</t>
        </is>
      </c>
      <c r="BM41" t="inlineStr">
        <is>
          <t>0</t>
        </is>
      </c>
      <c r="BN41" t="inlineStr">
        <is>
          <t>60</t>
        </is>
      </c>
    </row>
    <row r="42">
      <c r="C42" t="inlineStr">
        <is>
          <t>u009</t>
        </is>
      </c>
      <c r="D42" t="inlineStr">
        <is>
          <t>"ugho"</t>
        </is>
      </c>
      <c r="E42" t="inlineStr">
        <is>
          <t>1.6</t>
        </is>
      </c>
      <c r="G42" t="inlineStr">
        <is>
          <t>"【5】末日灾祸"</t>
        </is>
      </c>
      <c r="L42" t="inlineStr">
        <is>
          <t>"units\\demon\\EredarWarlockPurple\\EredarWarlockPurple.mdl"</t>
        </is>
      </c>
      <c r="P42" t="inlineStr">
        <is>
          <t>30</t>
        </is>
      </c>
      <c r="R42" t="inlineStr">
        <is>
          <t>200</t>
        </is>
      </c>
      <c r="U42" t="inlineStr">
        <is>
          <t>2800</t>
        </is>
      </c>
      <c r="Y42" t="inlineStr">
        <is>
          <t>""</t>
        </is>
      </c>
      <c r="AC42" t="inlineStr">
        <is>
          <t>"A0T6"</t>
        </is>
      </c>
      <c r="AG42" t="inlineStr">
        <is>
          <t>0</t>
        </is>
      </c>
      <c r="AP42" t="inlineStr">
        <is>
          <t>1800</t>
        </is>
      </c>
      <c r="AW42" t="inlineStr">
        <is>
          <t>1800</t>
        </is>
      </c>
      <c r="AZ42" t="inlineStr">
        <is>
          <t>""</t>
        </is>
      </c>
      <c r="BA42" t="inlineStr">
        <is>
          <t>""</t>
        </is>
      </c>
      <c r="BB42" t="inlineStr">
        <is>
          <t>0</t>
        </is>
      </c>
      <c r="BI42" t="inlineStr">
        <is>
          <t>2000.</t>
        </is>
      </c>
      <c r="BJ42" t="inlineStr">
        <is>
          <t>0</t>
        </is>
      </c>
      <c r="BK42" t="inlineStr">
        <is>
          <t>1.5</t>
        </is>
      </c>
      <c r="BL42" t="inlineStr">
        <is>
          <t>5.</t>
        </is>
      </c>
      <c r="BM42" t="inlineStr">
        <is>
          <t>0</t>
        </is>
      </c>
      <c r="BN42" t="inlineStr">
        <is>
          <t>60</t>
        </is>
      </c>
    </row>
    <row r="43">
      <c r="C43" t="inlineStr">
        <is>
          <t>u00A</t>
        </is>
      </c>
      <c r="D43" t="inlineStr">
        <is>
          <t>"ugho"</t>
        </is>
      </c>
      <c r="E43" t="inlineStr">
        <is>
          <t>1.2</t>
        </is>
      </c>
      <c r="G43" t="inlineStr">
        <is>
          <t>"【6】狗头人"</t>
        </is>
      </c>
      <c r="L43" t="inlineStr">
        <is>
          <t>"units\\creeps\\Kobold\\Kobold.mdl"</t>
        </is>
      </c>
      <c r="P43" t="inlineStr">
        <is>
          <t>20</t>
        </is>
      </c>
      <c r="R43" t="inlineStr">
        <is>
          <t>200</t>
        </is>
      </c>
      <c r="U43" t="inlineStr">
        <is>
          <t>360</t>
        </is>
      </c>
      <c r="Y43" t="inlineStr">
        <is>
          <t>""</t>
        </is>
      </c>
      <c r="AC43" t="inlineStr">
        <is>
          <t>""</t>
        </is>
      </c>
      <c r="AG43" t="inlineStr">
        <is>
          <t>0</t>
        </is>
      </c>
      <c r="AP43" t="inlineStr">
        <is>
          <t>1800</t>
        </is>
      </c>
      <c r="AW43" t="inlineStr">
        <is>
          <t>1800</t>
        </is>
      </c>
      <c r="AZ43" t="inlineStr">
        <is>
          <t>""</t>
        </is>
      </c>
      <c r="BA43" t="inlineStr">
        <is>
          <t>""</t>
        </is>
      </c>
      <c r="BB43" t="inlineStr">
        <is>
          <t>0</t>
        </is>
      </c>
      <c r="BI43" t="inlineStr">
        <is>
          <t>2000.</t>
        </is>
      </c>
      <c r="BJ43" t="inlineStr">
        <is>
          <t>0</t>
        </is>
      </c>
      <c r="BK43" t="inlineStr">
        <is>
          <t>1.5</t>
        </is>
      </c>
      <c r="BL43" t="inlineStr">
        <is>
          <t>5.</t>
        </is>
      </c>
      <c r="BM43" t="inlineStr">
        <is>
          <t>0</t>
        </is>
      </c>
      <c r="BN43" t="inlineStr">
        <is>
          <t>60</t>
        </is>
      </c>
    </row>
    <row r="44">
      <c r="C44" t="inlineStr">
        <is>
          <t>u00B</t>
        </is>
      </c>
      <c r="D44" t="inlineStr">
        <is>
          <t>"ugho"</t>
        </is>
      </c>
      <c r="E44" t="inlineStr">
        <is>
          <t>1.2</t>
        </is>
      </c>
      <c r="G44" t="inlineStr">
        <is>
          <t>"【7】豺狼人"</t>
        </is>
      </c>
      <c r="L44" t="inlineStr">
        <is>
          <t>"units\\creeps\\Gnoll\\Gnoll.mdl"</t>
        </is>
      </c>
      <c r="P44" t="inlineStr">
        <is>
          <t>20</t>
        </is>
      </c>
      <c r="R44" t="inlineStr">
        <is>
          <t>200</t>
        </is>
      </c>
      <c r="U44" t="inlineStr">
        <is>
          <t>444</t>
        </is>
      </c>
      <c r="Y44" t="inlineStr">
        <is>
          <t>""</t>
        </is>
      </c>
      <c r="AC44" t="inlineStr">
        <is>
          <t>""</t>
        </is>
      </c>
      <c r="AG44" t="inlineStr">
        <is>
          <t>0</t>
        </is>
      </c>
      <c r="AP44" t="inlineStr">
        <is>
          <t>1800</t>
        </is>
      </c>
      <c r="AW44" t="inlineStr">
        <is>
          <t>1800</t>
        </is>
      </c>
      <c r="AZ44" t="inlineStr">
        <is>
          <t>""</t>
        </is>
      </c>
      <c r="BA44" t="inlineStr">
        <is>
          <t>""</t>
        </is>
      </c>
      <c r="BB44" t="inlineStr">
        <is>
          <t>0</t>
        </is>
      </c>
      <c r="BI44" t="inlineStr">
        <is>
          <t>2000.</t>
        </is>
      </c>
      <c r="BJ44" t="inlineStr">
        <is>
          <t>0</t>
        </is>
      </c>
      <c r="BK44" t="inlineStr">
        <is>
          <t>1.5</t>
        </is>
      </c>
      <c r="BL44" t="inlineStr">
        <is>
          <t>5.</t>
        </is>
      </c>
      <c r="BM44" t="inlineStr">
        <is>
          <t>0</t>
        </is>
      </c>
      <c r="BN44" t="inlineStr">
        <is>
          <t>60</t>
        </is>
      </c>
    </row>
    <row r="45">
      <c r="C45" t="inlineStr">
        <is>
          <t>u00C</t>
        </is>
      </c>
      <c r="D45" t="inlineStr">
        <is>
          <t>"ugho"</t>
        </is>
      </c>
      <c r="E45" t="inlineStr">
        <is>
          <t>1.2</t>
        </is>
      </c>
      <c r="G45" t="inlineStr">
        <is>
          <t>"【8】野猪人"</t>
        </is>
      </c>
      <c r="L45" t="inlineStr">
        <is>
          <t>"units\\creeps\\Bristleback\\Bristleback.mdl"</t>
        </is>
      </c>
      <c r="P45" t="inlineStr">
        <is>
          <t>20</t>
        </is>
      </c>
      <c r="R45" t="inlineStr">
        <is>
          <t>200</t>
        </is>
      </c>
      <c r="U45" t="inlineStr">
        <is>
          <t>540</t>
        </is>
      </c>
      <c r="Y45" t="inlineStr">
        <is>
          <t>""</t>
        </is>
      </c>
      <c r="AC45" t="inlineStr">
        <is>
          <t>""</t>
        </is>
      </c>
      <c r="AG45" t="inlineStr">
        <is>
          <t>0</t>
        </is>
      </c>
      <c r="AP45" t="inlineStr">
        <is>
          <t>1800</t>
        </is>
      </c>
      <c r="AW45" t="inlineStr">
        <is>
          <t>1800</t>
        </is>
      </c>
      <c r="AZ45" t="inlineStr">
        <is>
          <t>""</t>
        </is>
      </c>
      <c r="BA45" t="inlineStr">
        <is>
          <t>""</t>
        </is>
      </c>
      <c r="BB45" t="inlineStr">
        <is>
          <t>0</t>
        </is>
      </c>
      <c r="BI45" t="inlineStr">
        <is>
          <t>2000.</t>
        </is>
      </c>
      <c r="BJ45" t="inlineStr">
        <is>
          <t>0</t>
        </is>
      </c>
      <c r="BK45" t="inlineStr">
        <is>
          <t>1.5</t>
        </is>
      </c>
      <c r="BL45" t="inlineStr">
        <is>
          <t>5.</t>
        </is>
      </c>
      <c r="BM45" t="inlineStr">
        <is>
          <t>0</t>
        </is>
      </c>
      <c r="BN45" t="inlineStr">
        <is>
          <t>60</t>
        </is>
      </c>
    </row>
    <row r="46">
      <c r="C46" t="inlineStr">
        <is>
          <t>u00D</t>
        </is>
      </c>
      <c r="D46" t="inlineStr">
        <is>
          <t>"ugho"</t>
        </is>
      </c>
      <c r="E46" t="inlineStr">
        <is>
          <t>1.2</t>
        </is>
      </c>
      <c r="G46" t="inlineStr">
        <is>
          <t>"【9】幽灵"</t>
        </is>
      </c>
      <c r="L46" t="inlineStr">
        <is>
          <t>"units\\creeps\\BansheeGhost\\BansheeGhost.mdl"</t>
        </is>
      </c>
      <c r="P46" t="inlineStr">
        <is>
          <t>20</t>
        </is>
      </c>
      <c r="R46" t="inlineStr">
        <is>
          <t>200</t>
        </is>
      </c>
      <c r="U46" t="inlineStr">
        <is>
          <t>636</t>
        </is>
      </c>
      <c r="Y46" t="inlineStr">
        <is>
          <t>""</t>
        </is>
      </c>
      <c r="AC46" t="inlineStr">
        <is>
          <t>"A0T1"</t>
        </is>
      </c>
      <c r="AG46" t="inlineStr">
        <is>
          <t>0</t>
        </is>
      </c>
      <c r="AP46" t="inlineStr">
        <is>
          <t>1800</t>
        </is>
      </c>
      <c r="AW46" t="inlineStr">
        <is>
          <t>1800</t>
        </is>
      </c>
      <c r="AZ46" t="inlineStr">
        <is>
          <t>""</t>
        </is>
      </c>
      <c r="BA46" t="inlineStr">
        <is>
          <t>""</t>
        </is>
      </c>
      <c r="BB46" t="inlineStr">
        <is>
          <t>0</t>
        </is>
      </c>
      <c r="BI46" t="inlineStr">
        <is>
          <t>2000.</t>
        </is>
      </c>
      <c r="BJ46" t="inlineStr">
        <is>
          <t>0</t>
        </is>
      </c>
      <c r="BK46" t="inlineStr">
        <is>
          <t>1.5</t>
        </is>
      </c>
      <c r="BL46" t="inlineStr">
        <is>
          <t>5.</t>
        </is>
      </c>
      <c r="BM46" t="inlineStr">
        <is>
          <t>0</t>
        </is>
      </c>
      <c r="BN46" t="inlineStr">
        <is>
          <t>60</t>
        </is>
      </c>
    </row>
    <row r="47">
      <c r="C47" t="inlineStr">
        <is>
          <t>u00E</t>
        </is>
      </c>
      <c r="D47" t="inlineStr">
        <is>
          <t>"ugho"</t>
        </is>
      </c>
      <c r="G47" t="inlineStr">
        <is>
          <t>"【10】魔能金刚"</t>
        </is>
      </c>
      <c r="L47" t="inlineStr">
        <is>
          <t>"units\\demon\\Kiljaeden\\Kiljaeden.mdl"</t>
        </is>
      </c>
      <c r="P47" t="inlineStr">
        <is>
          <t>20</t>
        </is>
      </c>
      <c r="R47" t="inlineStr">
        <is>
          <t>200</t>
        </is>
      </c>
      <c r="U47" t="inlineStr">
        <is>
          <t>780</t>
        </is>
      </c>
      <c r="Y47" t="inlineStr">
        <is>
          <t>""</t>
        </is>
      </c>
      <c r="AC47" t="inlineStr">
        <is>
          <t>""</t>
        </is>
      </c>
      <c r="AG47" t="inlineStr">
        <is>
          <t>0</t>
        </is>
      </c>
      <c r="AP47" t="inlineStr">
        <is>
          <t>1800</t>
        </is>
      </c>
      <c r="AW47" t="inlineStr">
        <is>
          <t>1800</t>
        </is>
      </c>
      <c r="AZ47" t="inlineStr">
        <is>
          <t>""</t>
        </is>
      </c>
      <c r="BA47" t="inlineStr">
        <is>
          <t>""</t>
        </is>
      </c>
      <c r="BB47" t="inlineStr">
        <is>
          <t>0</t>
        </is>
      </c>
      <c r="BI47" t="inlineStr">
        <is>
          <t>2000.</t>
        </is>
      </c>
      <c r="BJ47" t="inlineStr">
        <is>
          <t>0</t>
        </is>
      </c>
      <c r="BK47" t="inlineStr">
        <is>
          <t>1.5</t>
        </is>
      </c>
      <c r="BL47" t="inlineStr">
        <is>
          <t>10.</t>
        </is>
      </c>
      <c r="BM47" t="inlineStr">
        <is>
          <t>0</t>
        </is>
      </c>
      <c r="BN47" t="inlineStr">
        <is>
          <t>60</t>
        </is>
      </c>
    </row>
    <row r="48">
      <c r="C48" t="inlineStr">
        <is>
          <t>u00F</t>
        </is>
      </c>
      <c r="D48" t="inlineStr">
        <is>
          <t>"ugho"</t>
        </is>
      </c>
      <c r="E48" t="inlineStr">
        <is>
          <t>1.5</t>
        </is>
      </c>
      <c r="G48" t="inlineStr">
        <is>
          <t>"【10】雷霆咆哮"</t>
        </is>
      </c>
      <c r="L48" t="inlineStr">
        <is>
          <t>"units\\creeps\\GoblinZeppelin\\GoblinZeppelin.mdl"</t>
        </is>
      </c>
      <c r="P48" t="inlineStr">
        <is>
          <t>30</t>
        </is>
      </c>
      <c r="R48" t="inlineStr">
        <is>
          <t>200</t>
        </is>
      </c>
      <c r="U48" t="inlineStr">
        <is>
          <t>6468</t>
        </is>
      </c>
      <c r="Y48" t="inlineStr">
        <is>
          <t>""</t>
        </is>
      </c>
      <c r="AC48" t="inlineStr">
        <is>
          <t>"A02J"</t>
        </is>
      </c>
      <c r="AG48" t="inlineStr">
        <is>
          <t>0</t>
        </is>
      </c>
      <c r="AP48" t="inlineStr">
        <is>
          <t>1800</t>
        </is>
      </c>
      <c r="AW48" t="inlineStr">
        <is>
          <t>1800</t>
        </is>
      </c>
      <c r="AZ48" t="inlineStr">
        <is>
          <t>""</t>
        </is>
      </c>
      <c r="BA48" t="inlineStr">
        <is>
          <t>""</t>
        </is>
      </c>
      <c r="BB48" t="inlineStr">
        <is>
          <t>0</t>
        </is>
      </c>
      <c r="BI48" t="inlineStr">
        <is>
          <t>2000.</t>
        </is>
      </c>
      <c r="BJ48" t="inlineStr">
        <is>
          <t>0</t>
        </is>
      </c>
      <c r="BK48" t="inlineStr">
        <is>
          <t>1.5</t>
        </is>
      </c>
      <c r="BL48" t="inlineStr">
        <is>
          <t>20.</t>
        </is>
      </c>
      <c r="BM48" t="inlineStr">
        <is>
          <t>0</t>
        </is>
      </c>
      <c r="BN48" t="inlineStr">
        <is>
          <t>60</t>
        </is>
      </c>
    </row>
    <row r="49">
      <c r="C49" t="inlineStr">
        <is>
          <t>u00G</t>
        </is>
      </c>
      <c r="D49" t="inlineStr">
        <is>
          <t>"ugho"</t>
        </is>
      </c>
      <c r="G49" t="inlineStr">
        <is>
          <t>"【11】幽影"</t>
        </is>
      </c>
      <c r="L49" t="inlineStr">
        <is>
          <t>"units\\creeps\\VoidWalker\\VoidWalker.mdl"</t>
        </is>
      </c>
      <c r="P49" t="inlineStr">
        <is>
          <t>20</t>
        </is>
      </c>
      <c r="R49" t="inlineStr">
        <is>
          <t>200</t>
        </is>
      </c>
      <c r="U49" t="inlineStr">
        <is>
          <t>924</t>
        </is>
      </c>
      <c r="Y49" t="inlineStr">
        <is>
          <t>""</t>
        </is>
      </c>
      <c r="AC49" t="inlineStr">
        <is>
          <t>""</t>
        </is>
      </c>
      <c r="AG49" t="inlineStr">
        <is>
          <t>0</t>
        </is>
      </c>
      <c r="AP49" t="inlineStr">
        <is>
          <t>1800</t>
        </is>
      </c>
      <c r="AW49" t="inlineStr">
        <is>
          <t>1800</t>
        </is>
      </c>
      <c r="AZ49" t="inlineStr">
        <is>
          <t>""</t>
        </is>
      </c>
      <c r="BA49" t="inlineStr">
        <is>
          <t>""</t>
        </is>
      </c>
      <c r="BB49" t="inlineStr">
        <is>
          <t>0</t>
        </is>
      </c>
      <c r="BI49" t="inlineStr">
        <is>
          <t>2000.</t>
        </is>
      </c>
      <c r="BJ49" t="inlineStr">
        <is>
          <t>0</t>
        </is>
      </c>
      <c r="BK49" t="inlineStr">
        <is>
          <t>1.5</t>
        </is>
      </c>
      <c r="BL49" t="inlineStr">
        <is>
          <t>5.</t>
        </is>
      </c>
      <c r="BM49" t="inlineStr">
        <is>
          <t>0</t>
        </is>
      </c>
      <c r="BN49" t="inlineStr">
        <is>
          <t>60</t>
        </is>
      </c>
    </row>
    <row r="50">
      <c r="C50" t="inlineStr">
        <is>
          <t>u00H</t>
        </is>
      </c>
      <c r="D50" t="inlineStr">
        <is>
          <t>"ugho"</t>
        </is>
      </c>
      <c r="G50" t="inlineStr">
        <is>
          <t>"【12】火元素"</t>
        </is>
      </c>
      <c r="L50" t="inlineStr">
        <is>
          <t>"Units\\Creeps\\LavaSpawn\\LavaSpawn.mdl"</t>
        </is>
      </c>
      <c r="P50" t="inlineStr">
        <is>
          <t>20</t>
        </is>
      </c>
      <c r="R50" t="inlineStr">
        <is>
          <t>200</t>
        </is>
      </c>
      <c r="U50" t="inlineStr">
        <is>
          <t>1068</t>
        </is>
      </c>
      <c r="Y50" t="inlineStr">
        <is>
          <t>""</t>
        </is>
      </c>
      <c r="AC50" t="inlineStr">
        <is>
          <t>""</t>
        </is>
      </c>
      <c r="AG50" t="inlineStr">
        <is>
          <t>0</t>
        </is>
      </c>
      <c r="AP50" t="inlineStr">
        <is>
          <t>1800</t>
        </is>
      </c>
      <c r="AW50" t="inlineStr">
        <is>
          <t>1800</t>
        </is>
      </c>
      <c r="AZ50" t="inlineStr">
        <is>
          <t>""</t>
        </is>
      </c>
      <c r="BA50" t="inlineStr">
        <is>
          <t>""</t>
        </is>
      </c>
      <c r="BB50" t="inlineStr">
        <is>
          <t>0</t>
        </is>
      </c>
      <c r="BI50" t="inlineStr">
        <is>
          <t>2000.</t>
        </is>
      </c>
      <c r="BJ50" t="inlineStr">
        <is>
          <t>0</t>
        </is>
      </c>
      <c r="BK50" t="inlineStr">
        <is>
          <t>1.5</t>
        </is>
      </c>
      <c r="BL50" t="inlineStr">
        <is>
          <t>5.</t>
        </is>
      </c>
      <c r="BM50" t="inlineStr">
        <is>
          <t>0</t>
        </is>
      </c>
      <c r="BN50" t="inlineStr">
        <is>
          <t>60</t>
        </is>
      </c>
    </row>
    <row r="51">
      <c r="C51" t="inlineStr">
        <is>
          <t>u00I</t>
        </is>
      </c>
      <c r="D51" t="inlineStr">
        <is>
          <t>"ugho"</t>
        </is>
      </c>
      <c r="E51" t="inlineStr">
        <is>
          <t>0.7</t>
        </is>
      </c>
      <c r="G51" t="inlineStr">
        <is>
          <t>"【13】水元素"</t>
        </is>
      </c>
      <c r="L51" t="inlineStr">
        <is>
          <t>"units\\human\\WaterElemental\\WaterElemental.mdl"</t>
        </is>
      </c>
      <c r="P51" t="inlineStr">
        <is>
          <t>20</t>
        </is>
      </c>
      <c r="R51" t="inlineStr">
        <is>
          <t>200</t>
        </is>
      </c>
      <c r="U51" t="inlineStr">
        <is>
          <t>1212</t>
        </is>
      </c>
      <c r="Y51" t="inlineStr">
        <is>
          <t>""</t>
        </is>
      </c>
      <c r="AC51" t="inlineStr">
        <is>
          <t>""</t>
        </is>
      </c>
      <c r="AG51" t="inlineStr">
        <is>
          <t>0</t>
        </is>
      </c>
      <c r="AP51" t="inlineStr">
        <is>
          <t>1800</t>
        </is>
      </c>
      <c r="AW51" t="inlineStr">
        <is>
          <t>1800</t>
        </is>
      </c>
      <c r="AZ51" t="inlineStr">
        <is>
          <t>""</t>
        </is>
      </c>
      <c r="BA51" t="inlineStr">
        <is>
          <t>""</t>
        </is>
      </c>
      <c r="BB51" t="inlineStr">
        <is>
          <t>0</t>
        </is>
      </c>
      <c r="BI51" t="inlineStr">
        <is>
          <t>2000.</t>
        </is>
      </c>
      <c r="BJ51" t="inlineStr">
        <is>
          <t>0</t>
        </is>
      </c>
      <c r="BK51" t="inlineStr">
        <is>
          <t>1.5</t>
        </is>
      </c>
      <c r="BL51" t="inlineStr">
        <is>
          <t>5.</t>
        </is>
      </c>
      <c r="BM51" t="inlineStr">
        <is>
          <t>0</t>
        </is>
      </c>
      <c r="BN51" t="inlineStr">
        <is>
          <t>60</t>
        </is>
      </c>
    </row>
    <row r="52">
      <c r="C52" t="inlineStr">
        <is>
          <t>u00J</t>
        </is>
      </c>
      <c r="D52" t="inlineStr">
        <is>
          <t>"ugho"</t>
        </is>
      </c>
      <c r="G52" t="inlineStr">
        <is>
          <t>"【14】树人"</t>
        </is>
      </c>
      <c r="L52" t="inlineStr">
        <is>
          <t>"units\\nightelf\\Ent\\Ent.mdl"</t>
        </is>
      </c>
      <c r="P52" t="inlineStr">
        <is>
          <t>20</t>
        </is>
      </c>
      <c r="R52" t="inlineStr">
        <is>
          <t>200</t>
        </is>
      </c>
      <c r="U52" t="inlineStr">
        <is>
          <t>1356</t>
        </is>
      </c>
      <c r="Y52" t="inlineStr">
        <is>
          <t>""</t>
        </is>
      </c>
      <c r="AC52" t="inlineStr">
        <is>
          <t>"A0T3"</t>
        </is>
      </c>
      <c r="AG52" t="inlineStr">
        <is>
          <t>0</t>
        </is>
      </c>
      <c r="AP52" t="inlineStr">
        <is>
          <t>1800</t>
        </is>
      </c>
      <c r="AW52" t="inlineStr">
        <is>
          <t>1800</t>
        </is>
      </c>
      <c r="AZ52" t="inlineStr">
        <is>
          <t>""</t>
        </is>
      </c>
      <c r="BA52" t="inlineStr">
        <is>
          <t>""</t>
        </is>
      </c>
      <c r="BB52" t="inlineStr">
        <is>
          <t>0</t>
        </is>
      </c>
      <c r="BI52" t="inlineStr">
        <is>
          <t>2000.</t>
        </is>
      </c>
      <c r="BJ52" t="inlineStr">
        <is>
          <t>0</t>
        </is>
      </c>
      <c r="BK52" t="inlineStr">
        <is>
          <t>1.5</t>
        </is>
      </c>
      <c r="BL52" t="inlineStr">
        <is>
          <t>5.</t>
        </is>
      </c>
      <c r="BM52" t="inlineStr">
        <is>
          <t>0</t>
        </is>
      </c>
      <c r="BN52" t="inlineStr">
        <is>
          <t>60</t>
        </is>
      </c>
    </row>
    <row r="53">
      <c r="C53" t="inlineStr">
        <is>
          <t>u00K</t>
        </is>
      </c>
      <c r="D53" t="inlineStr">
        <is>
          <t>"ugho"</t>
        </is>
      </c>
      <c r="E53" t="inlineStr">
        <is>
          <t>0.9</t>
        </is>
      </c>
      <c r="G53" t="inlineStr">
        <is>
          <t>"【15】土元素"</t>
        </is>
      </c>
      <c r="L53" t="inlineStr">
        <is>
          <t>"Units\\Creeps\\Archnathidpurple\\Archnathidpurple.mdl"</t>
        </is>
      </c>
      <c r="P53" t="inlineStr">
        <is>
          <t>20</t>
        </is>
      </c>
      <c r="R53" t="inlineStr">
        <is>
          <t>200</t>
        </is>
      </c>
      <c r="U53" t="inlineStr">
        <is>
          <t>1620</t>
        </is>
      </c>
      <c r="Y53" t="inlineStr">
        <is>
          <t>""</t>
        </is>
      </c>
      <c r="AC53" t="inlineStr">
        <is>
          <t>""</t>
        </is>
      </c>
      <c r="AG53" t="inlineStr">
        <is>
          <t>0</t>
        </is>
      </c>
      <c r="AP53" t="inlineStr">
        <is>
          <t>1800</t>
        </is>
      </c>
      <c r="AW53" t="inlineStr">
        <is>
          <t>1800</t>
        </is>
      </c>
      <c r="AZ53" t="inlineStr">
        <is>
          <t>""</t>
        </is>
      </c>
      <c r="BA53" t="inlineStr">
        <is>
          <t>""</t>
        </is>
      </c>
      <c r="BB53" t="inlineStr">
        <is>
          <t>0</t>
        </is>
      </c>
      <c r="BI53" t="inlineStr">
        <is>
          <t>2000.</t>
        </is>
      </c>
      <c r="BJ53" t="inlineStr">
        <is>
          <t>0</t>
        </is>
      </c>
      <c r="BK53" t="inlineStr">
        <is>
          <t>1.5</t>
        </is>
      </c>
      <c r="BL53" t="inlineStr">
        <is>
          <t>10.</t>
        </is>
      </c>
      <c r="BM53" t="inlineStr">
        <is>
          <t>0</t>
        </is>
      </c>
      <c r="BN53" t="inlineStr">
        <is>
          <t>60</t>
        </is>
      </c>
    </row>
    <row r="54">
      <c r="C54" t="inlineStr">
        <is>
          <t>u00L</t>
        </is>
      </c>
      <c r="D54" t="inlineStr">
        <is>
          <t>"ugho"</t>
        </is>
      </c>
      <c r="E54" t="inlineStr">
        <is>
          <t>0.6</t>
        </is>
      </c>
      <c r="G54" t="inlineStr">
        <is>
          <t>"【15】元素领主"</t>
        </is>
      </c>
      <c r="L54" t="inlineStr">
        <is>
          <t>"units\\creeps\\OrcWarlock\\OrcWarlock.mdl"</t>
        </is>
      </c>
      <c r="P54" t="inlineStr">
        <is>
          <t>30</t>
        </is>
      </c>
      <c r="R54" t="inlineStr">
        <is>
          <t>200</t>
        </is>
      </c>
      <c r="U54" t="inlineStr">
        <is>
          <t>12700</t>
        </is>
      </c>
      <c r="Y54" t="inlineStr">
        <is>
          <t>""</t>
        </is>
      </c>
      <c r="AC54" t="inlineStr">
        <is>
          <t>"A02I"</t>
        </is>
      </c>
      <c r="AG54" t="inlineStr">
        <is>
          <t>0</t>
        </is>
      </c>
      <c r="AP54" t="inlineStr">
        <is>
          <t>1800</t>
        </is>
      </c>
      <c r="AW54" t="inlineStr">
        <is>
          <t>1800</t>
        </is>
      </c>
      <c r="AZ54" t="inlineStr">
        <is>
          <t>""</t>
        </is>
      </c>
      <c r="BA54" t="inlineStr">
        <is>
          <t>""</t>
        </is>
      </c>
      <c r="BB54" t="inlineStr">
        <is>
          <t>0</t>
        </is>
      </c>
      <c r="BI54" t="inlineStr">
        <is>
          <t>2000.</t>
        </is>
      </c>
      <c r="BJ54" t="inlineStr">
        <is>
          <t>0</t>
        </is>
      </c>
      <c r="BK54" t="inlineStr">
        <is>
          <t>1.5</t>
        </is>
      </c>
      <c r="BL54" t="inlineStr">
        <is>
          <t>20.</t>
        </is>
      </c>
      <c r="BM54" t="inlineStr">
        <is>
          <t>0</t>
        </is>
      </c>
      <c r="BN54" t="inlineStr">
        <is>
          <t>60</t>
        </is>
      </c>
    </row>
    <row r="55">
      <c r="C55" t="inlineStr">
        <is>
          <t>u00M</t>
        </is>
      </c>
      <c r="D55" t="inlineStr">
        <is>
          <t>"ugho"</t>
        </is>
      </c>
      <c r="E55" t="inlineStr">
        <is>
          <t>0.5</t>
        </is>
      </c>
      <c r="G55" t="inlineStr">
        <is>
          <t>"【16】鳄龟"</t>
        </is>
      </c>
      <c r="L55" t="inlineStr">
        <is>
          <t>"Units\\Creeps\\SeaTurtleRange\\SeaTurtleRange.mdl"</t>
        </is>
      </c>
      <c r="P55" t="inlineStr">
        <is>
          <t>20</t>
        </is>
      </c>
      <c r="R55" t="inlineStr">
        <is>
          <t>200</t>
        </is>
      </c>
      <c r="U55" t="inlineStr">
        <is>
          <t>1860</t>
        </is>
      </c>
      <c r="Y55" t="inlineStr">
        <is>
          <t>""</t>
        </is>
      </c>
      <c r="AC55" t="inlineStr">
        <is>
          <t>""</t>
        </is>
      </c>
      <c r="AG55" t="inlineStr">
        <is>
          <t>0</t>
        </is>
      </c>
      <c r="AP55" t="inlineStr">
        <is>
          <t>1800</t>
        </is>
      </c>
      <c r="AW55" t="inlineStr">
        <is>
          <t>1800</t>
        </is>
      </c>
      <c r="AZ55" t="inlineStr">
        <is>
          <t>""</t>
        </is>
      </c>
      <c r="BA55" t="inlineStr">
        <is>
          <t>""</t>
        </is>
      </c>
      <c r="BB55" t="inlineStr">
        <is>
          <t>0</t>
        </is>
      </c>
      <c r="BI55" t="inlineStr">
        <is>
          <t>2000.</t>
        </is>
      </c>
      <c r="BJ55" t="inlineStr">
        <is>
          <t>0</t>
        </is>
      </c>
      <c r="BK55" t="inlineStr">
        <is>
          <t>1.5</t>
        </is>
      </c>
      <c r="BL55" t="inlineStr">
        <is>
          <t>5.</t>
        </is>
      </c>
      <c r="BM55" t="inlineStr">
        <is>
          <t>0</t>
        </is>
      </c>
      <c r="BN55" t="inlineStr">
        <is>
          <t>60</t>
        </is>
      </c>
    </row>
    <row r="56">
      <c r="C56" t="inlineStr">
        <is>
          <t>u00N</t>
        </is>
      </c>
      <c r="D56" t="inlineStr">
        <is>
          <t>"ugho"</t>
        </is>
      </c>
      <c r="E56" t="inlineStr">
        <is>
          <t>0.6</t>
        </is>
      </c>
      <c r="G56" t="inlineStr">
        <is>
          <t>"【17】古巨虾"</t>
        </is>
      </c>
      <c r="L56" t="inlineStr">
        <is>
          <t>"Units\\Creeps\\Lobstrokkblue\\Lobstrokkblue.mdl"</t>
        </is>
      </c>
      <c r="P56" t="inlineStr">
        <is>
          <t>20</t>
        </is>
      </c>
      <c r="R56" t="inlineStr">
        <is>
          <t>200</t>
        </is>
      </c>
      <c r="U56" t="inlineStr">
        <is>
          <t>2100</t>
        </is>
      </c>
      <c r="Y56" t="inlineStr">
        <is>
          <t>""</t>
        </is>
      </c>
      <c r="AC56" t="inlineStr">
        <is>
          <t>""</t>
        </is>
      </c>
      <c r="AG56" t="inlineStr">
        <is>
          <t>0</t>
        </is>
      </c>
      <c r="AP56" t="inlineStr">
        <is>
          <t>1800</t>
        </is>
      </c>
      <c r="AW56" t="inlineStr">
        <is>
          <t>1800</t>
        </is>
      </c>
      <c r="AZ56" t="inlineStr">
        <is>
          <t>""</t>
        </is>
      </c>
      <c r="BA56" t="inlineStr">
        <is>
          <t>""</t>
        </is>
      </c>
      <c r="BB56" t="inlineStr">
        <is>
          <t>0</t>
        </is>
      </c>
      <c r="BI56" t="inlineStr">
        <is>
          <t>2000.</t>
        </is>
      </c>
      <c r="BJ56" t="inlineStr">
        <is>
          <t>0</t>
        </is>
      </c>
      <c r="BK56" t="inlineStr">
        <is>
          <t>1.5</t>
        </is>
      </c>
      <c r="BL56" t="inlineStr">
        <is>
          <t>5.</t>
        </is>
      </c>
      <c r="BM56" t="inlineStr">
        <is>
          <t>0</t>
        </is>
      </c>
      <c r="BN56" t="inlineStr">
        <is>
          <t>60</t>
        </is>
      </c>
    </row>
    <row r="57">
      <c r="C57" t="inlineStr">
        <is>
          <t>u00O</t>
        </is>
      </c>
      <c r="D57" t="inlineStr">
        <is>
          <t>"ugho"</t>
        </is>
      </c>
      <c r="E57" t="inlineStr">
        <is>
          <t>0.8</t>
        </is>
      </c>
      <c r="G57" t="inlineStr">
        <is>
          <t>"【18】巨蟹"</t>
        </is>
      </c>
      <c r="L57" t="inlineStr">
        <is>
          <t>"units\\creeps\\SpiderCrabCreep\\SpiderCrabCreep.mdl"</t>
        </is>
      </c>
      <c r="P57" t="inlineStr">
        <is>
          <t>20</t>
        </is>
      </c>
      <c r="R57" t="inlineStr">
        <is>
          <t>200</t>
        </is>
      </c>
      <c r="U57" t="inlineStr">
        <is>
          <t>2340</t>
        </is>
      </c>
      <c r="Y57" t="inlineStr">
        <is>
          <t>""</t>
        </is>
      </c>
      <c r="AC57" t="inlineStr">
        <is>
          <t>""</t>
        </is>
      </c>
      <c r="AG57" t="inlineStr">
        <is>
          <t>0</t>
        </is>
      </c>
      <c r="AP57" t="inlineStr">
        <is>
          <t>1800</t>
        </is>
      </c>
      <c r="AW57" t="inlineStr">
        <is>
          <t>1800</t>
        </is>
      </c>
      <c r="AZ57" t="inlineStr">
        <is>
          <t>""</t>
        </is>
      </c>
      <c r="BA57" t="inlineStr">
        <is>
          <t>""</t>
        </is>
      </c>
      <c r="BB57" t="inlineStr">
        <is>
          <t>0</t>
        </is>
      </c>
      <c r="BI57" t="inlineStr">
        <is>
          <t>2000.</t>
        </is>
      </c>
      <c r="BJ57" t="inlineStr">
        <is>
          <t>0</t>
        </is>
      </c>
      <c r="BK57" t="inlineStr">
        <is>
          <t>1.5</t>
        </is>
      </c>
      <c r="BL57" t="inlineStr">
        <is>
          <t>5.</t>
        </is>
      </c>
      <c r="BM57" t="inlineStr">
        <is>
          <t>0</t>
        </is>
      </c>
      <c r="BN57" t="inlineStr">
        <is>
          <t>60</t>
        </is>
      </c>
    </row>
    <row r="58">
      <c r="C58" t="inlineStr">
        <is>
          <t>u00P</t>
        </is>
      </c>
      <c r="D58" t="inlineStr">
        <is>
          <t>"ugho"</t>
        </is>
      </c>
      <c r="G58" t="inlineStr">
        <is>
          <t>"【19】鱼人斥候"</t>
        </is>
      </c>
      <c r="L58" t="inlineStr">
        <is>
          <t>"Units\\Creeps\\MurgulTideWarrior\\MurgulTideWarrior.mdl"</t>
        </is>
      </c>
      <c r="P58" t="inlineStr">
        <is>
          <t>20</t>
        </is>
      </c>
      <c r="R58" t="inlineStr">
        <is>
          <t>200</t>
        </is>
      </c>
      <c r="U58" t="inlineStr">
        <is>
          <t>600</t>
        </is>
      </c>
      <c r="Y58" t="inlineStr">
        <is>
          <t>""</t>
        </is>
      </c>
      <c r="AC58" t="inlineStr">
        <is>
          <t>"A0T4"</t>
        </is>
      </c>
      <c r="AG58" t="inlineStr">
        <is>
          <t>0</t>
        </is>
      </c>
      <c r="AP58" t="inlineStr">
        <is>
          <t>1800</t>
        </is>
      </c>
      <c r="AW58" t="inlineStr">
        <is>
          <t>1800</t>
        </is>
      </c>
      <c r="AZ58" t="inlineStr">
        <is>
          <t>""</t>
        </is>
      </c>
      <c r="BA58" t="inlineStr">
        <is>
          <t>""</t>
        </is>
      </c>
      <c r="BB58" t="inlineStr">
        <is>
          <t>0</t>
        </is>
      </c>
      <c r="BD58" t="inlineStr">
        <is>
          <t>2000</t>
        </is>
      </c>
      <c r="BI58" t="inlineStr">
        <is>
          <t>2000.</t>
        </is>
      </c>
      <c r="BJ58" t="inlineStr">
        <is>
          <t>0</t>
        </is>
      </c>
      <c r="BK58" t="inlineStr">
        <is>
          <t>1.5</t>
        </is>
      </c>
      <c r="BL58" t="inlineStr">
        <is>
          <t>5.</t>
        </is>
      </c>
      <c r="BM58" t="inlineStr">
        <is>
          <t>0</t>
        </is>
      </c>
      <c r="BN58" t="inlineStr">
        <is>
          <t>60</t>
        </is>
      </c>
      <c r="BO58" t="inlineStr">
        <is>
          <t>2000</t>
        </is>
      </c>
    </row>
    <row r="59">
      <c r="C59" t="inlineStr">
        <is>
          <t>u00Q</t>
        </is>
      </c>
      <c r="D59" t="inlineStr">
        <is>
          <t>"ugho"</t>
        </is>
      </c>
      <c r="E59" t="inlineStr">
        <is>
          <t>1.1</t>
        </is>
      </c>
      <c r="G59" t="inlineStr">
        <is>
          <t>"【20】沼泽领主"</t>
        </is>
      </c>
      <c r="L59" t="inlineStr">
        <is>
          <t>"Units\\Creeps\\ForgottenOne\\ForgottenOneTent.mdl"</t>
        </is>
      </c>
      <c r="P59" t="inlineStr">
        <is>
          <t>20</t>
        </is>
      </c>
      <c r="R59" t="inlineStr">
        <is>
          <t>250</t>
        </is>
      </c>
      <c r="U59" t="inlineStr">
        <is>
          <t>3000</t>
        </is>
      </c>
      <c r="Y59" t="inlineStr">
        <is>
          <t>""</t>
        </is>
      </c>
      <c r="AC59" t="inlineStr">
        <is>
          <t>""</t>
        </is>
      </c>
      <c r="AG59" t="inlineStr">
        <is>
          <t>0</t>
        </is>
      </c>
      <c r="AP59" t="inlineStr">
        <is>
          <t>1800</t>
        </is>
      </c>
      <c r="AW59" t="inlineStr">
        <is>
          <t>1800</t>
        </is>
      </c>
      <c r="AZ59" t="inlineStr">
        <is>
          <t>""</t>
        </is>
      </c>
      <c r="BA59" t="inlineStr">
        <is>
          <t>""</t>
        </is>
      </c>
      <c r="BB59" t="inlineStr">
        <is>
          <t>0</t>
        </is>
      </c>
      <c r="BI59" t="inlineStr">
        <is>
          <t>2000.</t>
        </is>
      </c>
      <c r="BJ59" t="inlineStr">
        <is>
          <t>0</t>
        </is>
      </c>
      <c r="BK59" t="inlineStr">
        <is>
          <t>1.5</t>
        </is>
      </c>
      <c r="BL59" t="inlineStr">
        <is>
          <t>10.</t>
        </is>
      </c>
      <c r="BM59" t="inlineStr">
        <is>
          <t>0</t>
        </is>
      </c>
      <c r="BN59" t="inlineStr">
        <is>
          <t>60</t>
        </is>
      </c>
    </row>
    <row r="60">
      <c r="C60" t="inlineStr">
        <is>
          <t>u00R</t>
        </is>
      </c>
      <c r="D60" t="inlineStr">
        <is>
          <t>"ugho"</t>
        </is>
      </c>
      <c r="E60" t="inlineStr">
        <is>
          <t>0.4</t>
        </is>
      </c>
      <c r="G60" t="inlineStr">
        <is>
          <t>"【20】海巨人"</t>
        </is>
      </c>
      <c r="L60" t="inlineStr">
        <is>
          <t>"units\\other\\DalaranReject\\DalaranReject.mdl"</t>
        </is>
      </c>
      <c r="P60" t="inlineStr">
        <is>
          <t>30</t>
        </is>
      </c>
      <c r="R60" t="inlineStr">
        <is>
          <t>200</t>
        </is>
      </c>
      <c r="U60" t="inlineStr">
        <is>
          <t>25000</t>
        </is>
      </c>
      <c r="Y60" t="inlineStr">
        <is>
          <t>""</t>
        </is>
      </c>
      <c r="AC60" t="inlineStr">
        <is>
          <t>"A0TC"</t>
        </is>
      </c>
      <c r="AG60" t="inlineStr">
        <is>
          <t>0</t>
        </is>
      </c>
      <c r="AP60" t="inlineStr">
        <is>
          <t>1800</t>
        </is>
      </c>
      <c r="AW60" t="inlineStr">
        <is>
          <t>1800</t>
        </is>
      </c>
      <c r="AZ60" t="inlineStr">
        <is>
          <t>""</t>
        </is>
      </c>
      <c r="BA60" t="inlineStr">
        <is>
          <t>""</t>
        </is>
      </c>
      <c r="BB60" t="inlineStr">
        <is>
          <t>0</t>
        </is>
      </c>
      <c r="BI60" t="inlineStr">
        <is>
          <t>2000.</t>
        </is>
      </c>
      <c r="BJ60" t="inlineStr">
        <is>
          <t>0</t>
        </is>
      </c>
      <c r="BK60" t="inlineStr">
        <is>
          <t>1.5</t>
        </is>
      </c>
      <c r="BL60" t="inlineStr">
        <is>
          <t>20.</t>
        </is>
      </c>
      <c r="BM60" t="inlineStr">
        <is>
          <t>0</t>
        </is>
      </c>
      <c r="BN60" t="inlineStr">
        <is>
          <t>60</t>
        </is>
      </c>
    </row>
    <row r="61">
      <c r="C61" t="inlineStr">
        <is>
          <t>u00S</t>
        </is>
      </c>
      <c r="D61" t="inlineStr">
        <is>
          <t>"ugho"</t>
        </is>
      </c>
      <c r="E61" t="inlineStr">
        <is>
          <t>0.9</t>
        </is>
      </c>
      <c r="G61" t="inlineStr">
        <is>
          <t>"【21】血牙"</t>
        </is>
      </c>
      <c r="L61" t="inlineStr">
        <is>
          <t>"units\\creeps\\TimberWolf\\TimberWolf.mdl"</t>
        </is>
      </c>
      <c r="P61" t="inlineStr">
        <is>
          <t>20</t>
        </is>
      </c>
      <c r="R61" t="inlineStr">
        <is>
          <t>250</t>
        </is>
      </c>
      <c r="U61" t="inlineStr">
        <is>
          <t>3933</t>
        </is>
      </c>
      <c r="Y61" t="inlineStr">
        <is>
          <t>""</t>
        </is>
      </c>
      <c r="AC61" t="inlineStr">
        <is>
          <t>""</t>
        </is>
      </c>
      <c r="AG61" t="inlineStr">
        <is>
          <t>0</t>
        </is>
      </c>
      <c r="AP61" t="inlineStr">
        <is>
          <t>1800</t>
        </is>
      </c>
      <c r="AW61" t="inlineStr">
        <is>
          <t>1800</t>
        </is>
      </c>
      <c r="AZ61" t="inlineStr">
        <is>
          <t>""</t>
        </is>
      </c>
      <c r="BA61" t="inlineStr">
        <is>
          <t>""</t>
        </is>
      </c>
      <c r="BB61" t="inlineStr">
        <is>
          <t>0</t>
        </is>
      </c>
      <c r="BI61" t="inlineStr">
        <is>
          <t>2000.</t>
        </is>
      </c>
      <c r="BJ61" t="inlineStr">
        <is>
          <t>0</t>
        </is>
      </c>
      <c r="BK61" t="inlineStr">
        <is>
          <t>1.5</t>
        </is>
      </c>
      <c r="BL61" t="inlineStr">
        <is>
          <t>5.</t>
        </is>
      </c>
      <c r="BM61" t="inlineStr">
        <is>
          <t>0</t>
        </is>
      </c>
      <c r="BN61" t="inlineStr">
        <is>
          <t>60</t>
        </is>
      </c>
    </row>
    <row r="62">
      <c r="C62" t="inlineStr">
        <is>
          <t>u00T</t>
        </is>
      </c>
      <c r="D62" t="inlineStr">
        <is>
          <t>"ugho"</t>
        </is>
      </c>
      <c r="E62" t="inlineStr">
        <is>
          <t>0.6</t>
        </is>
      </c>
      <c r="G62" t="inlineStr">
        <is>
          <t>"【22】火蜥蜴"</t>
        </is>
      </c>
      <c r="L62" t="inlineStr">
        <is>
          <t>"units\\creeps\\ThunderLizardSalamander\\ThunderLizardSalamander.mdl"</t>
        </is>
      </c>
      <c r="P62" t="inlineStr">
        <is>
          <t>20</t>
        </is>
      </c>
      <c r="R62" t="inlineStr">
        <is>
          <t>250</t>
        </is>
      </c>
      <c r="U62" t="inlineStr">
        <is>
          <t>4416</t>
        </is>
      </c>
      <c r="Y62" t="inlineStr">
        <is>
          <t>""</t>
        </is>
      </c>
      <c r="AC62" t="inlineStr">
        <is>
          <t>""</t>
        </is>
      </c>
      <c r="AG62" t="inlineStr">
        <is>
          <t>0</t>
        </is>
      </c>
      <c r="AP62" t="inlineStr">
        <is>
          <t>1800</t>
        </is>
      </c>
      <c r="AW62" t="inlineStr">
        <is>
          <t>1800</t>
        </is>
      </c>
      <c r="AZ62" t="inlineStr">
        <is>
          <t>""</t>
        </is>
      </c>
      <c r="BA62" t="inlineStr">
        <is>
          <t>""</t>
        </is>
      </c>
      <c r="BB62" t="inlineStr">
        <is>
          <t>0</t>
        </is>
      </c>
      <c r="BI62" t="inlineStr">
        <is>
          <t>2000.</t>
        </is>
      </c>
      <c r="BJ62" t="inlineStr">
        <is>
          <t>0</t>
        </is>
      </c>
      <c r="BK62" t="inlineStr">
        <is>
          <t>1.5</t>
        </is>
      </c>
      <c r="BL62" t="inlineStr">
        <is>
          <t>5.</t>
        </is>
      </c>
      <c r="BM62" t="inlineStr">
        <is>
          <t>0</t>
        </is>
      </c>
      <c r="BN62" t="inlineStr">
        <is>
          <t>60</t>
        </is>
      </c>
    </row>
    <row r="63">
      <c r="C63" t="inlineStr">
        <is>
          <t>u00U</t>
        </is>
      </c>
      <c r="D63" t="inlineStr">
        <is>
          <t>"ugho"</t>
        </is>
      </c>
      <c r="E63" t="inlineStr">
        <is>
          <t>0.9</t>
        </is>
      </c>
      <c r="G63" t="inlineStr">
        <is>
          <t>"【23】熊怪"</t>
        </is>
      </c>
      <c r="L63" t="inlineStr">
        <is>
          <t>"units\\creeps\\Furbolg\\Furbolg.mdl"</t>
        </is>
      </c>
      <c r="P63" t="inlineStr">
        <is>
          <t>20</t>
        </is>
      </c>
      <c r="R63" t="inlineStr">
        <is>
          <t>250</t>
        </is>
      </c>
      <c r="U63" t="inlineStr">
        <is>
          <t>4899</t>
        </is>
      </c>
      <c r="Y63" t="inlineStr">
        <is>
          <t>""</t>
        </is>
      </c>
      <c r="AC63" t="inlineStr">
        <is>
          <t>""</t>
        </is>
      </c>
      <c r="AG63" t="inlineStr">
        <is>
          <t>0</t>
        </is>
      </c>
      <c r="AP63" t="inlineStr">
        <is>
          <t>1800</t>
        </is>
      </c>
      <c r="AW63" t="inlineStr">
        <is>
          <t>1800</t>
        </is>
      </c>
      <c r="AZ63" t="inlineStr">
        <is>
          <t>""</t>
        </is>
      </c>
      <c r="BA63" t="inlineStr">
        <is>
          <t>""</t>
        </is>
      </c>
      <c r="BB63" t="inlineStr">
        <is>
          <t>0</t>
        </is>
      </c>
      <c r="BI63" t="inlineStr">
        <is>
          <t>2000.</t>
        </is>
      </c>
      <c r="BJ63" t="inlineStr">
        <is>
          <t>0</t>
        </is>
      </c>
      <c r="BK63" t="inlineStr">
        <is>
          <t>1.5</t>
        </is>
      </c>
      <c r="BL63" t="inlineStr">
        <is>
          <t>5.</t>
        </is>
      </c>
      <c r="BM63" t="inlineStr">
        <is>
          <t>0</t>
        </is>
      </c>
      <c r="BN63" t="inlineStr">
        <is>
          <t>60</t>
        </is>
      </c>
    </row>
    <row r="64">
      <c r="C64" t="inlineStr">
        <is>
          <t>u00V</t>
        </is>
      </c>
      <c r="D64" t="inlineStr">
        <is>
          <t>"ugho"</t>
        </is>
      </c>
      <c r="E64" t="inlineStr">
        <is>
          <t>0.9</t>
        </is>
      </c>
      <c r="G64" t="inlineStr">
        <is>
          <t>"【24】血蛛"</t>
        </is>
      </c>
      <c r="L64" t="inlineStr">
        <is>
          <t>"units\\creeps\\SpiderBlack\\SpiderBlack.mdl"</t>
        </is>
      </c>
      <c r="P64" t="inlineStr">
        <is>
          <t>20</t>
        </is>
      </c>
      <c r="R64" t="inlineStr">
        <is>
          <t>250</t>
        </is>
      </c>
      <c r="U64" t="inlineStr">
        <is>
          <t>5382</t>
        </is>
      </c>
      <c r="Y64" t="inlineStr">
        <is>
          <t>""</t>
        </is>
      </c>
      <c r="AC64" t="inlineStr">
        <is>
          <t>""</t>
        </is>
      </c>
      <c r="AG64" t="inlineStr">
        <is>
          <t>0</t>
        </is>
      </c>
      <c r="AP64" t="inlineStr">
        <is>
          <t>1800</t>
        </is>
      </c>
      <c r="AW64" t="inlineStr">
        <is>
          <t>1800</t>
        </is>
      </c>
      <c r="AZ64" t="inlineStr">
        <is>
          <t>""</t>
        </is>
      </c>
      <c r="BA64" t="inlineStr">
        <is>
          <t>""</t>
        </is>
      </c>
      <c r="BB64" t="inlineStr">
        <is>
          <t>0</t>
        </is>
      </c>
      <c r="BI64" t="inlineStr">
        <is>
          <t>2000.</t>
        </is>
      </c>
      <c r="BJ64" t="inlineStr">
        <is>
          <t>0</t>
        </is>
      </c>
      <c r="BK64" t="inlineStr">
        <is>
          <t>1.5</t>
        </is>
      </c>
      <c r="BL64" t="inlineStr">
        <is>
          <t>5.</t>
        </is>
      </c>
      <c r="BM64" t="inlineStr">
        <is>
          <t>0</t>
        </is>
      </c>
      <c r="BN64" t="inlineStr">
        <is>
          <t>60</t>
        </is>
      </c>
    </row>
    <row r="65">
      <c r="C65" t="inlineStr">
        <is>
          <t>u00W</t>
        </is>
      </c>
      <c r="D65" t="inlineStr">
        <is>
          <t>"ugho"</t>
        </is>
      </c>
      <c r="E65" t="inlineStr">
        <is>
          <t>0.8</t>
        </is>
      </c>
      <c r="G65" t="inlineStr">
        <is>
          <t>"【25】红背金刚"</t>
        </is>
      </c>
      <c r="L65" t="inlineStr">
        <is>
          <t>"units\\creeps\\SkeletonArcher\\SkeletonArcher.mdl"</t>
        </is>
      </c>
      <c r="P65" t="inlineStr">
        <is>
          <t>20</t>
        </is>
      </c>
      <c r="R65" t="inlineStr">
        <is>
          <t>250</t>
        </is>
      </c>
      <c r="U65" t="inlineStr">
        <is>
          <t>6210</t>
        </is>
      </c>
      <c r="Y65" t="inlineStr">
        <is>
          <t>""</t>
        </is>
      </c>
      <c r="AC65" t="inlineStr">
        <is>
          <t>""</t>
        </is>
      </c>
      <c r="AG65" t="inlineStr">
        <is>
          <t>0</t>
        </is>
      </c>
      <c r="AP65" t="inlineStr">
        <is>
          <t>1800</t>
        </is>
      </c>
      <c r="AW65" t="inlineStr">
        <is>
          <t>1800</t>
        </is>
      </c>
      <c r="AZ65" t="inlineStr">
        <is>
          <t>""</t>
        </is>
      </c>
      <c r="BA65" t="inlineStr">
        <is>
          <t>""</t>
        </is>
      </c>
      <c r="BB65" t="inlineStr">
        <is>
          <t>0</t>
        </is>
      </c>
      <c r="BI65" t="inlineStr">
        <is>
          <t>2000.</t>
        </is>
      </c>
      <c r="BJ65" t="inlineStr">
        <is>
          <t>0</t>
        </is>
      </c>
      <c r="BK65" t="inlineStr">
        <is>
          <t>1.5</t>
        </is>
      </c>
      <c r="BL65" t="inlineStr">
        <is>
          <t>10.</t>
        </is>
      </c>
      <c r="BM65" t="inlineStr">
        <is>
          <t>0</t>
        </is>
      </c>
      <c r="BN65" t="inlineStr">
        <is>
          <t>60</t>
        </is>
      </c>
    </row>
    <row r="66">
      <c r="C66" t="inlineStr">
        <is>
          <t>u00X</t>
        </is>
      </c>
      <c r="D66" t="inlineStr">
        <is>
          <t>"ugho"</t>
        </is>
      </c>
      <c r="E66" t="inlineStr">
        <is>
          <t>1.5</t>
        </is>
      </c>
      <c r="G66" t="inlineStr">
        <is>
          <t>"【25】血之狂暴"</t>
        </is>
      </c>
      <c r="L66" t="inlineStr">
        <is>
          <t>"units\\other\\FleshGolem\\FleshGolem.mdl"</t>
        </is>
      </c>
      <c r="P66" t="inlineStr">
        <is>
          <t>30</t>
        </is>
      </c>
      <c r="R66" t="inlineStr">
        <is>
          <t>250</t>
        </is>
      </c>
      <c r="U66" t="inlineStr">
        <is>
          <t>50000</t>
        </is>
      </c>
      <c r="Y66" t="inlineStr">
        <is>
          <t>""</t>
        </is>
      </c>
      <c r="AC66" t="inlineStr">
        <is>
          <t>"A0T9"</t>
        </is>
      </c>
      <c r="AG66" t="inlineStr">
        <is>
          <t>0</t>
        </is>
      </c>
      <c r="AP66" t="inlineStr">
        <is>
          <t>1800</t>
        </is>
      </c>
      <c r="AW66" t="inlineStr">
        <is>
          <t>1800</t>
        </is>
      </c>
      <c r="AZ66" t="inlineStr">
        <is>
          <t>""</t>
        </is>
      </c>
      <c r="BA66" t="inlineStr">
        <is>
          <t>""</t>
        </is>
      </c>
      <c r="BB66" t="inlineStr">
        <is>
          <t>0</t>
        </is>
      </c>
      <c r="BI66" t="inlineStr">
        <is>
          <t>2000.</t>
        </is>
      </c>
      <c r="BJ66" t="inlineStr">
        <is>
          <t>0</t>
        </is>
      </c>
      <c r="BK66" t="inlineStr">
        <is>
          <t>1.5</t>
        </is>
      </c>
      <c r="BL66" t="inlineStr">
        <is>
          <t>20.</t>
        </is>
      </c>
      <c r="BM66" t="inlineStr">
        <is>
          <t>0</t>
        </is>
      </c>
      <c r="BN66" t="inlineStr">
        <is>
          <t>60</t>
        </is>
      </c>
    </row>
    <row r="67">
      <c r="C67" t="inlineStr">
        <is>
          <t>u00Y</t>
        </is>
      </c>
      <c r="D67" t="inlineStr">
        <is>
          <t>"ugho"</t>
        </is>
      </c>
      <c r="G67" t="inlineStr">
        <is>
          <t>"【26】鱼人夜行者"</t>
        </is>
      </c>
      <c r="L67" t="inlineStr">
        <is>
          <t>"Units\\Creeps\\MurgulReaver\\MurgulReaver.mdl"</t>
        </is>
      </c>
      <c r="P67" t="inlineStr">
        <is>
          <t>20</t>
        </is>
      </c>
      <c r="R67" t="inlineStr">
        <is>
          <t>250</t>
        </is>
      </c>
      <c r="U67" t="inlineStr">
        <is>
          <t>7344</t>
        </is>
      </c>
      <c r="Y67" t="inlineStr">
        <is>
          <t>""</t>
        </is>
      </c>
      <c r="AC67" t="inlineStr">
        <is>
          <t>""</t>
        </is>
      </c>
      <c r="AG67" t="inlineStr">
        <is>
          <t>0</t>
        </is>
      </c>
      <c r="AP67" t="inlineStr">
        <is>
          <t>1800</t>
        </is>
      </c>
      <c r="AW67" t="inlineStr">
        <is>
          <t>1800</t>
        </is>
      </c>
      <c r="AZ67" t="inlineStr">
        <is>
          <t>""</t>
        </is>
      </c>
      <c r="BA67" t="inlineStr">
        <is>
          <t>""</t>
        </is>
      </c>
      <c r="BB67" t="inlineStr">
        <is>
          <t>0</t>
        </is>
      </c>
      <c r="BI67" t="inlineStr">
        <is>
          <t>2000.</t>
        </is>
      </c>
      <c r="BJ67" t="inlineStr">
        <is>
          <t>0</t>
        </is>
      </c>
      <c r="BK67" t="inlineStr">
        <is>
          <t>1.5</t>
        </is>
      </c>
      <c r="BL67" t="inlineStr">
        <is>
          <t>5.</t>
        </is>
      </c>
      <c r="BM67" t="inlineStr">
        <is>
          <t>0</t>
        </is>
      </c>
      <c r="BN67" t="inlineStr">
        <is>
          <t>60</t>
        </is>
      </c>
    </row>
    <row r="68">
      <c r="C68" t="inlineStr">
        <is>
          <t>u00Z</t>
        </is>
      </c>
      <c r="D68" t="inlineStr">
        <is>
          <t>"ugho"</t>
        </is>
      </c>
      <c r="G68" t="inlineStr">
        <is>
          <t>"【27】娜迦海妖"</t>
        </is>
      </c>
      <c r="L68" t="inlineStr">
        <is>
          <t>"Units\\Naga\\NagaSiren\\NagaSiren.mdl"</t>
        </is>
      </c>
      <c r="P68" t="inlineStr">
        <is>
          <t>20</t>
        </is>
      </c>
      <c r="R68" t="inlineStr">
        <is>
          <t>250</t>
        </is>
      </c>
      <c r="U68" t="inlineStr">
        <is>
          <t>8208</t>
        </is>
      </c>
      <c r="Y68" t="inlineStr">
        <is>
          <t>""</t>
        </is>
      </c>
      <c r="AC68" t="inlineStr">
        <is>
          <t>""</t>
        </is>
      </c>
      <c r="AG68" t="inlineStr">
        <is>
          <t>0</t>
        </is>
      </c>
      <c r="AP68" t="inlineStr">
        <is>
          <t>1800</t>
        </is>
      </c>
      <c r="AW68" t="inlineStr">
        <is>
          <t>1800</t>
        </is>
      </c>
      <c r="AZ68" t="inlineStr">
        <is>
          <t>""</t>
        </is>
      </c>
      <c r="BA68" t="inlineStr">
        <is>
          <t>""</t>
        </is>
      </c>
      <c r="BB68" t="inlineStr">
        <is>
          <t>0</t>
        </is>
      </c>
      <c r="BI68" t="inlineStr">
        <is>
          <t>2000.</t>
        </is>
      </c>
      <c r="BJ68" t="inlineStr">
        <is>
          <t>0</t>
        </is>
      </c>
      <c r="BK68" t="inlineStr">
        <is>
          <t>1.5</t>
        </is>
      </c>
      <c r="BL68" t="inlineStr">
        <is>
          <t>5.</t>
        </is>
      </c>
      <c r="BM68" t="inlineStr">
        <is>
          <t>0</t>
        </is>
      </c>
      <c r="BN68" t="inlineStr">
        <is>
          <t>60</t>
        </is>
      </c>
    </row>
    <row r="69">
      <c r="C69" t="inlineStr">
        <is>
          <t>u010</t>
        </is>
      </c>
      <c r="D69" t="inlineStr">
        <is>
          <t>"ugho"</t>
        </is>
      </c>
      <c r="E69" t="inlineStr">
        <is>
          <t>0.85</t>
        </is>
      </c>
      <c r="G69" t="inlineStr">
        <is>
          <t>"【28】娜迦战士"</t>
        </is>
      </c>
      <c r="L69" t="inlineStr">
        <is>
          <t>"units\\naga\\NagaRoyalGuard\\NagaRoyalGuard.mdl"</t>
        </is>
      </c>
      <c r="P69" t="inlineStr">
        <is>
          <t>20</t>
        </is>
      </c>
      <c r="R69" t="inlineStr">
        <is>
          <t>250</t>
        </is>
      </c>
      <c r="U69" t="inlineStr">
        <is>
          <t>9072</t>
        </is>
      </c>
      <c r="Y69" t="inlineStr">
        <is>
          <t>""</t>
        </is>
      </c>
      <c r="AC69" t="inlineStr">
        <is>
          <t>""</t>
        </is>
      </c>
      <c r="AG69" t="inlineStr">
        <is>
          <t>0</t>
        </is>
      </c>
      <c r="AP69" t="inlineStr">
        <is>
          <t>1800</t>
        </is>
      </c>
      <c r="AW69" t="inlineStr">
        <is>
          <t>1800</t>
        </is>
      </c>
      <c r="AZ69" t="inlineStr">
        <is>
          <t>""</t>
        </is>
      </c>
      <c r="BA69" t="inlineStr">
        <is>
          <t>""</t>
        </is>
      </c>
      <c r="BB69" t="inlineStr">
        <is>
          <t>0</t>
        </is>
      </c>
      <c r="BI69" t="inlineStr">
        <is>
          <t>2000.</t>
        </is>
      </c>
      <c r="BJ69" t="inlineStr">
        <is>
          <t>0</t>
        </is>
      </c>
      <c r="BK69" t="inlineStr">
        <is>
          <t>1.5</t>
        </is>
      </c>
      <c r="BL69" t="inlineStr">
        <is>
          <t>5.</t>
        </is>
      </c>
      <c r="BM69" t="inlineStr">
        <is>
          <t>0</t>
        </is>
      </c>
      <c r="BN69" t="inlineStr">
        <is>
          <t>60</t>
        </is>
      </c>
    </row>
    <row r="70">
      <c r="C70" t="inlineStr">
        <is>
          <t>u011</t>
        </is>
      </c>
      <c r="D70" t="inlineStr">
        <is>
          <t>"ugho"</t>
        </is>
      </c>
      <c r="G70" t="inlineStr">
        <is>
          <t>"【29】奔波霸儿"</t>
        </is>
      </c>
      <c r="L70" t="inlineStr">
        <is>
          <t>"units\\nightelf\\Runner\\Runner.mdl"</t>
        </is>
      </c>
      <c r="P70" t="inlineStr">
        <is>
          <t>20</t>
        </is>
      </c>
      <c r="R70" t="inlineStr">
        <is>
          <t>400</t>
        </is>
      </c>
      <c r="U70" t="inlineStr">
        <is>
          <t>9936</t>
        </is>
      </c>
      <c r="Y70" t="inlineStr">
        <is>
          <t>""</t>
        </is>
      </c>
      <c r="AC70" t="inlineStr">
        <is>
          <t>""</t>
        </is>
      </c>
      <c r="AG70" t="inlineStr">
        <is>
          <t>0</t>
        </is>
      </c>
      <c r="AP70" t="inlineStr">
        <is>
          <t>1800</t>
        </is>
      </c>
      <c r="AW70" t="inlineStr">
        <is>
          <t>1800</t>
        </is>
      </c>
      <c r="AZ70" t="inlineStr">
        <is>
          <t>""</t>
        </is>
      </c>
      <c r="BA70" t="inlineStr">
        <is>
          <t>""</t>
        </is>
      </c>
      <c r="BB70" t="inlineStr">
        <is>
          <t>0</t>
        </is>
      </c>
      <c r="BI70" t="inlineStr">
        <is>
          <t>2000.</t>
        </is>
      </c>
      <c r="BJ70" t="inlineStr">
        <is>
          <t>0</t>
        </is>
      </c>
      <c r="BK70" t="inlineStr">
        <is>
          <t>1.5</t>
        </is>
      </c>
      <c r="BL70" t="inlineStr">
        <is>
          <t>5.</t>
        </is>
      </c>
      <c r="BM70" t="inlineStr">
        <is>
          <t>0</t>
        </is>
      </c>
      <c r="BN70" t="inlineStr">
        <is>
          <t>200</t>
        </is>
      </c>
    </row>
    <row r="71">
      <c r="C71" t="inlineStr">
        <is>
          <t>u012</t>
        </is>
      </c>
      <c r="D71" t="inlineStr">
        <is>
          <t>"ugho"</t>
        </is>
      </c>
      <c r="E71" t="inlineStr">
        <is>
          <t>0.8</t>
        </is>
      </c>
      <c r="G71" t="inlineStr">
        <is>
          <t>"【30】深渊之喉"</t>
        </is>
      </c>
      <c r="L71" t="inlineStr">
        <is>
          <t>"Units\\Creeps\\DragonSpawnPurple\\DragonSpawnPurple.mdl"</t>
        </is>
      </c>
      <c r="P71" t="inlineStr">
        <is>
          <t>30</t>
        </is>
      </c>
      <c r="R71" t="inlineStr">
        <is>
          <t>250</t>
        </is>
      </c>
      <c r="U71" t="inlineStr">
        <is>
          <t>95000</t>
        </is>
      </c>
      <c r="Y71" t="inlineStr">
        <is>
          <t>""</t>
        </is>
      </c>
      <c r="AC71" t="inlineStr">
        <is>
          <t>"A0TB"</t>
        </is>
      </c>
      <c r="AG71" t="inlineStr">
        <is>
          <t>0</t>
        </is>
      </c>
      <c r="AP71" t="inlineStr">
        <is>
          <t>1800</t>
        </is>
      </c>
      <c r="AW71" t="inlineStr">
        <is>
          <t>1800</t>
        </is>
      </c>
      <c r="AZ71" t="inlineStr">
        <is>
          <t>""</t>
        </is>
      </c>
      <c r="BA71" t="inlineStr">
        <is>
          <t>""</t>
        </is>
      </c>
      <c r="BB71" t="inlineStr">
        <is>
          <t>0</t>
        </is>
      </c>
      <c r="BI71" t="inlineStr">
        <is>
          <t>2000.</t>
        </is>
      </c>
      <c r="BJ71" t="inlineStr">
        <is>
          <t>0</t>
        </is>
      </c>
      <c r="BK71" t="inlineStr">
        <is>
          <t>1.5</t>
        </is>
      </c>
      <c r="BL71" t="inlineStr">
        <is>
          <t>20.</t>
        </is>
      </c>
      <c r="BM71" t="inlineStr">
        <is>
          <t>0</t>
        </is>
      </c>
      <c r="BN71" t="inlineStr">
        <is>
          <t>60</t>
        </is>
      </c>
    </row>
    <row r="72">
      <c r="C72" t="inlineStr">
        <is>
          <t>u013</t>
        </is>
      </c>
      <c r="D72" t="inlineStr">
        <is>
          <t>"ugho"</t>
        </is>
      </c>
      <c r="E72" t="inlineStr">
        <is>
          <t>1.45</t>
        </is>
      </c>
      <c r="G72" t="inlineStr">
        <is>
          <t>"【30】深海碾压者"</t>
        </is>
      </c>
      <c r="L72" t="inlineStr">
        <is>
          <t>"units\\naga\\SnapDragon\\SnapDragon.mdl"</t>
        </is>
      </c>
      <c r="P72" t="inlineStr">
        <is>
          <t>20</t>
        </is>
      </c>
      <c r="R72" t="inlineStr">
        <is>
          <t>250</t>
        </is>
      </c>
      <c r="U72" t="inlineStr">
        <is>
          <t>11376</t>
        </is>
      </c>
      <c r="Y72" t="inlineStr">
        <is>
          <t>""</t>
        </is>
      </c>
      <c r="AC72" t="inlineStr">
        <is>
          <t>""</t>
        </is>
      </c>
      <c r="AG72" t="inlineStr">
        <is>
          <t>0</t>
        </is>
      </c>
      <c r="AP72" t="inlineStr">
        <is>
          <t>1800</t>
        </is>
      </c>
      <c r="AW72" t="inlineStr">
        <is>
          <t>1800</t>
        </is>
      </c>
      <c r="AZ72" t="inlineStr">
        <is>
          <t>""</t>
        </is>
      </c>
      <c r="BA72" t="inlineStr">
        <is>
          <t>""</t>
        </is>
      </c>
      <c r="BB72" t="inlineStr">
        <is>
          <t>0</t>
        </is>
      </c>
      <c r="BI72" t="inlineStr">
        <is>
          <t>2000.</t>
        </is>
      </c>
      <c r="BJ72" t="inlineStr">
        <is>
          <t>0</t>
        </is>
      </c>
      <c r="BK72" t="inlineStr">
        <is>
          <t>1.5</t>
        </is>
      </c>
      <c r="BL72" t="inlineStr">
        <is>
          <t>10.</t>
        </is>
      </c>
      <c r="BM72" t="inlineStr">
        <is>
          <t>0</t>
        </is>
      </c>
      <c r="BN72" t="inlineStr">
        <is>
          <t>60</t>
        </is>
      </c>
    </row>
    <row r="73">
      <c r="C73" t="inlineStr">
        <is>
          <t>u014</t>
        </is>
      </c>
      <c r="D73" t="inlineStr">
        <is>
          <t>"ugho"</t>
        </is>
      </c>
      <c r="E73" t="inlineStr">
        <is>
          <t>1.15</t>
        </is>
      </c>
      <c r="G73" t="inlineStr">
        <is>
          <t>"【34】无面者"</t>
        </is>
      </c>
      <c r="L73" t="inlineStr">
        <is>
          <t>"Units\\Creeps\\FacelessOne\\FacelessOne.mdl"</t>
        </is>
      </c>
      <c r="P73" t="inlineStr">
        <is>
          <t>20</t>
        </is>
      </c>
      <c r="R73" t="inlineStr">
        <is>
          <t>250</t>
        </is>
      </c>
      <c r="U73" t="inlineStr">
        <is>
          <t>22312</t>
        </is>
      </c>
      <c r="Y73" t="inlineStr">
        <is>
          <t>""</t>
        </is>
      </c>
      <c r="AC73" t="inlineStr">
        <is>
          <t>"A0T5"</t>
        </is>
      </c>
      <c r="AG73" t="inlineStr">
        <is>
          <t>0</t>
        </is>
      </c>
      <c r="AP73" t="inlineStr">
        <is>
          <t>1800</t>
        </is>
      </c>
      <c r="AW73" t="inlineStr">
        <is>
          <t>1800</t>
        </is>
      </c>
      <c r="AZ73" t="inlineStr">
        <is>
          <t>""</t>
        </is>
      </c>
      <c r="BA73" t="inlineStr">
        <is>
          <t>""</t>
        </is>
      </c>
      <c r="BB73" t="inlineStr">
        <is>
          <t>0</t>
        </is>
      </c>
      <c r="BI73" t="inlineStr">
        <is>
          <t>2000.</t>
        </is>
      </c>
      <c r="BJ73" t="inlineStr">
        <is>
          <t>0</t>
        </is>
      </c>
      <c r="BK73" t="inlineStr">
        <is>
          <t>1.5</t>
        </is>
      </c>
      <c r="BL73" t="inlineStr">
        <is>
          <t>5.</t>
        </is>
      </c>
      <c r="BM73" t="inlineStr">
        <is>
          <t>0</t>
        </is>
      </c>
      <c r="BN73" t="inlineStr">
        <is>
          <t>60</t>
        </is>
      </c>
    </row>
    <row r="74">
      <c r="C74" t="inlineStr">
        <is>
          <t>u015</t>
        </is>
      </c>
      <c r="D74" t="inlineStr">
        <is>
          <t>"ugho"</t>
        </is>
      </c>
      <c r="G74" t="inlineStr">
        <is>
          <t>"【35】地狱战车"</t>
        </is>
      </c>
      <c r="L74" t="inlineStr">
        <is>
          <t>"units\\undead\\MeatWagon\\MeatWagon.mdl"</t>
        </is>
      </c>
      <c r="P74" t="inlineStr">
        <is>
          <t>20</t>
        </is>
      </c>
      <c r="R74" t="inlineStr">
        <is>
          <t>250</t>
        </is>
      </c>
      <c r="U74" t="inlineStr">
        <is>
          <t>25125</t>
        </is>
      </c>
      <c r="Y74" t="inlineStr">
        <is>
          <t>""</t>
        </is>
      </c>
      <c r="AC74" t="inlineStr">
        <is>
          <t>""</t>
        </is>
      </c>
      <c r="AG74" t="inlineStr">
        <is>
          <t>0</t>
        </is>
      </c>
      <c r="AP74" t="inlineStr">
        <is>
          <t>1800</t>
        </is>
      </c>
      <c r="AW74" t="inlineStr">
        <is>
          <t>1800</t>
        </is>
      </c>
      <c r="AZ74" t="inlineStr">
        <is>
          <t>""</t>
        </is>
      </c>
      <c r="BA74" t="inlineStr">
        <is>
          <t>""</t>
        </is>
      </c>
      <c r="BB74" t="inlineStr">
        <is>
          <t>0</t>
        </is>
      </c>
      <c r="BI74" t="inlineStr">
        <is>
          <t>2000.</t>
        </is>
      </c>
      <c r="BJ74" t="inlineStr">
        <is>
          <t>0</t>
        </is>
      </c>
      <c r="BK74" t="inlineStr">
        <is>
          <t>1.5</t>
        </is>
      </c>
      <c r="BL74" t="inlineStr">
        <is>
          <t>10.</t>
        </is>
      </c>
      <c r="BM74" t="inlineStr">
        <is>
          <t>0</t>
        </is>
      </c>
      <c r="BN74" t="inlineStr">
        <is>
          <t>60</t>
        </is>
      </c>
    </row>
    <row r="75">
      <c r="C75" t="inlineStr">
        <is>
          <t>u016</t>
        </is>
      </c>
      <c r="D75" t="inlineStr">
        <is>
          <t>"ugho"</t>
        </is>
      </c>
      <c r="E75" t="inlineStr">
        <is>
          <t>2.4</t>
        </is>
      </c>
      <c r="G75" t="inlineStr">
        <is>
          <t>"【35】骷髅王"</t>
        </is>
      </c>
      <c r="L75" t="inlineStr">
        <is>
          <t>"units\\undead\\CryptFiend\\CryptFiend.mdl"</t>
        </is>
      </c>
      <c r="P75" t="inlineStr">
        <is>
          <t>30</t>
        </is>
      </c>
      <c r="R75" t="inlineStr">
        <is>
          <t>250</t>
        </is>
      </c>
      <c r="U75" t="inlineStr">
        <is>
          <t>90000</t>
        </is>
      </c>
      <c r="Y75" t="inlineStr">
        <is>
          <t>""</t>
        </is>
      </c>
      <c r="AC75" t="inlineStr">
        <is>
          <t>""</t>
        </is>
      </c>
      <c r="AG75" t="inlineStr">
        <is>
          <t>0</t>
        </is>
      </c>
      <c r="AP75" t="inlineStr">
        <is>
          <t>1800</t>
        </is>
      </c>
      <c r="AW75" t="inlineStr">
        <is>
          <t>1800</t>
        </is>
      </c>
      <c r="AZ75" t="inlineStr">
        <is>
          <t>""</t>
        </is>
      </c>
      <c r="BA75" t="inlineStr">
        <is>
          <t>""</t>
        </is>
      </c>
      <c r="BB75" t="inlineStr">
        <is>
          <t>0</t>
        </is>
      </c>
      <c r="BI75" t="inlineStr">
        <is>
          <t>2000.</t>
        </is>
      </c>
      <c r="BJ75" t="inlineStr">
        <is>
          <t>0</t>
        </is>
      </c>
      <c r="BK75" t="inlineStr">
        <is>
          <t>1.5</t>
        </is>
      </c>
      <c r="BL75" t="inlineStr">
        <is>
          <t>20.</t>
        </is>
      </c>
      <c r="BM75" t="inlineStr">
        <is>
          <t>0</t>
        </is>
      </c>
      <c r="BN75" t="inlineStr">
        <is>
          <t>60</t>
        </is>
      </c>
    </row>
    <row r="76">
      <c r="C76" t="inlineStr">
        <is>
          <t>u017</t>
        </is>
      </c>
      <c r="D76" t="inlineStr">
        <is>
          <t>"ugho"</t>
        </is>
      </c>
      <c r="G76" t="inlineStr">
        <is>
          <t>"【36】战争之王"</t>
        </is>
      </c>
      <c r="L76" t="inlineStr">
        <is>
          <t>"units\\demon\\Felgaurd\\Felgaurd.mdl"</t>
        </is>
      </c>
      <c r="P76" t="inlineStr">
        <is>
          <t>20</t>
        </is>
      </c>
      <c r="R76" t="inlineStr">
        <is>
          <t>250</t>
        </is>
      </c>
      <c r="U76" t="inlineStr">
        <is>
          <t>26820</t>
        </is>
      </c>
      <c r="Y76" t="inlineStr">
        <is>
          <t>""</t>
        </is>
      </c>
      <c r="AC76" t="inlineStr">
        <is>
          <t>""</t>
        </is>
      </c>
      <c r="AG76" t="inlineStr">
        <is>
          <t>0</t>
        </is>
      </c>
      <c r="AP76" t="inlineStr">
        <is>
          <t>1800</t>
        </is>
      </c>
      <c r="AW76" t="inlineStr">
        <is>
          <t>1800</t>
        </is>
      </c>
      <c r="AZ76" t="inlineStr">
        <is>
          <t>""</t>
        </is>
      </c>
      <c r="BA76" t="inlineStr">
        <is>
          <t>""</t>
        </is>
      </c>
      <c r="BB76" t="inlineStr">
        <is>
          <t>0</t>
        </is>
      </c>
      <c r="BI76" t="inlineStr">
        <is>
          <t>2000.</t>
        </is>
      </c>
      <c r="BJ76" t="inlineStr">
        <is>
          <t>0</t>
        </is>
      </c>
      <c r="BK76" t="inlineStr">
        <is>
          <t>1.5</t>
        </is>
      </c>
      <c r="BL76" t="inlineStr">
        <is>
          <t>5.</t>
        </is>
      </c>
      <c r="BM76" t="inlineStr">
        <is>
          <t>0</t>
        </is>
      </c>
      <c r="BN76" t="inlineStr">
        <is>
          <t>60</t>
        </is>
      </c>
    </row>
    <row r="77">
      <c r="C77" t="inlineStr">
        <is>
          <t>u018</t>
        </is>
      </c>
      <c r="D77" t="inlineStr">
        <is>
          <t>"ugho"</t>
        </is>
      </c>
      <c r="E77" t="inlineStr">
        <is>
          <t>1.3</t>
        </is>
      </c>
      <c r="G77" t="inlineStr">
        <is>
          <t>"【37】枯萎之咒"</t>
        </is>
      </c>
      <c r="L77" t="inlineStr">
        <is>
          <t>"units\\creeps\\CentaurArcher\\CentaurArcher.mdl"</t>
        </is>
      </c>
      <c r="P77" t="inlineStr">
        <is>
          <t>20</t>
        </is>
      </c>
      <c r="R77" t="inlineStr">
        <is>
          <t>250</t>
        </is>
      </c>
      <c r="U77" t="inlineStr">
        <is>
          <t>31980</t>
        </is>
      </c>
      <c r="Y77" t="inlineStr">
        <is>
          <t>""</t>
        </is>
      </c>
      <c r="AC77" t="inlineStr">
        <is>
          <t>"A0TD"</t>
        </is>
      </c>
      <c r="AG77" t="inlineStr">
        <is>
          <t>0</t>
        </is>
      </c>
      <c r="AP77" t="inlineStr">
        <is>
          <t>1800</t>
        </is>
      </c>
      <c r="AW77" t="inlineStr">
        <is>
          <t>1800</t>
        </is>
      </c>
      <c r="AZ77" t="inlineStr">
        <is>
          <t>""</t>
        </is>
      </c>
      <c r="BA77" t="inlineStr">
        <is>
          <t>""</t>
        </is>
      </c>
      <c r="BB77" t="inlineStr">
        <is>
          <t>0</t>
        </is>
      </c>
      <c r="BI77" t="inlineStr">
        <is>
          <t>2000.</t>
        </is>
      </c>
      <c r="BJ77" t="inlineStr">
        <is>
          <t>0</t>
        </is>
      </c>
      <c r="BK77" t="inlineStr">
        <is>
          <t>1.5</t>
        </is>
      </c>
      <c r="BL77" t="inlineStr">
        <is>
          <t>5.</t>
        </is>
      </c>
      <c r="BM77" t="inlineStr">
        <is>
          <t>0</t>
        </is>
      </c>
      <c r="BN77" t="inlineStr">
        <is>
          <t>60</t>
        </is>
      </c>
    </row>
    <row r="78">
      <c r="C78" t="inlineStr">
        <is>
          <t>u019</t>
        </is>
      </c>
      <c r="D78" t="inlineStr">
        <is>
          <t>"ugho"</t>
        </is>
      </c>
      <c r="G78" t="inlineStr">
        <is>
          <t>"【38】钢铁之星"</t>
        </is>
      </c>
      <c r="L78" t="inlineStr">
        <is>
          <t>"units\\creeps\\BanditSpearThrower\\BanditSpearThrower.mdl"</t>
        </is>
      </c>
      <c r="P78" t="inlineStr">
        <is>
          <t>20</t>
        </is>
      </c>
      <c r="R78" t="inlineStr">
        <is>
          <t>350</t>
        </is>
      </c>
      <c r="U78" t="inlineStr">
        <is>
          <t>34905</t>
        </is>
      </c>
      <c r="Y78" t="inlineStr">
        <is>
          <t>""</t>
        </is>
      </c>
      <c r="AC78" t="inlineStr">
        <is>
          <t>"A0TF"</t>
        </is>
      </c>
      <c r="AG78" t="inlineStr">
        <is>
          <t>0</t>
        </is>
      </c>
      <c r="AP78" t="inlineStr">
        <is>
          <t>1800</t>
        </is>
      </c>
      <c r="AW78" t="inlineStr">
        <is>
          <t>1800</t>
        </is>
      </c>
      <c r="AZ78" t="inlineStr">
        <is>
          <t>""</t>
        </is>
      </c>
      <c r="BA78" t="inlineStr">
        <is>
          <t>""</t>
        </is>
      </c>
      <c r="BB78" t="inlineStr">
        <is>
          <t>0</t>
        </is>
      </c>
      <c r="BI78" t="inlineStr">
        <is>
          <t>2000.</t>
        </is>
      </c>
      <c r="BJ78" t="inlineStr">
        <is>
          <t>0</t>
        </is>
      </c>
      <c r="BK78" t="inlineStr">
        <is>
          <t>1.5</t>
        </is>
      </c>
      <c r="BL78" t="inlineStr">
        <is>
          <t>5.</t>
        </is>
      </c>
      <c r="BM78" t="inlineStr">
        <is>
          <t>0</t>
        </is>
      </c>
      <c r="BN78" t="inlineStr">
        <is>
          <t>200</t>
        </is>
      </c>
      <c r="BP78" t="inlineStr">
        <is>
          <t>"A0TF"</t>
        </is>
      </c>
    </row>
    <row r="79">
      <c r="C79" t="inlineStr">
        <is>
          <t>u01A</t>
        </is>
      </c>
      <c r="D79" t="inlineStr">
        <is>
          <t>"ugho"</t>
        </is>
      </c>
      <c r="G79" t="inlineStr">
        <is>
          <t>"【39】战争傀儡"</t>
        </is>
      </c>
      <c r="L79" t="inlineStr">
        <is>
          <t>"units\\creeps\\GolemStatue\\GolemStatue.mdl"</t>
        </is>
      </c>
      <c r="P79" t="inlineStr">
        <is>
          <t>20</t>
        </is>
      </c>
      <c r="R79" t="inlineStr">
        <is>
          <t>250</t>
        </is>
      </c>
      <c r="U79" t="inlineStr">
        <is>
          <t>37830</t>
        </is>
      </c>
      <c r="Y79" t="inlineStr">
        <is>
          <t>""</t>
        </is>
      </c>
      <c r="AC79" t="inlineStr">
        <is>
          <t>"A0TE"</t>
        </is>
      </c>
      <c r="AG79" t="inlineStr">
        <is>
          <t>0</t>
        </is>
      </c>
      <c r="AP79" t="inlineStr">
        <is>
          <t>1800</t>
        </is>
      </c>
      <c r="AW79" t="inlineStr">
        <is>
          <t>1800</t>
        </is>
      </c>
      <c r="AZ79" t="inlineStr">
        <is>
          <t>""</t>
        </is>
      </c>
      <c r="BA79" t="inlineStr">
        <is>
          <t>""</t>
        </is>
      </c>
      <c r="BB79" t="inlineStr">
        <is>
          <t>0</t>
        </is>
      </c>
      <c r="BI79" t="inlineStr">
        <is>
          <t>2000.</t>
        </is>
      </c>
      <c r="BJ79" t="inlineStr">
        <is>
          <t>0</t>
        </is>
      </c>
      <c r="BK79" t="inlineStr">
        <is>
          <t>1.5</t>
        </is>
      </c>
      <c r="BL79" t="inlineStr">
        <is>
          <t>5.</t>
        </is>
      </c>
      <c r="BM79" t="inlineStr">
        <is>
          <t>0</t>
        </is>
      </c>
      <c r="BN79" t="inlineStr">
        <is>
          <t>60</t>
        </is>
      </c>
    </row>
    <row r="80">
      <c r="C80" t="inlineStr">
        <is>
          <t>u01B</t>
        </is>
      </c>
      <c r="D80" t="inlineStr">
        <is>
          <t>"ugho"</t>
        </is>
      </c>
      <c r="E80" t="inlineStr">
        <is>
          <t>1.6</t>
        </is>
      </c>
      <c r="G80" t="inlineStr">
        <is>
          <t>"【40】时空领主"</t>
        </is>
      </c>
      <c r="L80" t="inlineStr">
        <is>
          <t>"units\\demon\\PitLord\\PitLord.mdl"</t>
        </is>
      </c>
      <c r="P80" t="inlineStr">
        <is>
          <t>20</t>
        </is>
      </c>
      <c r="R80" t="inlineStr">
        <is>
          <t>250</t>
        </is>
      </c>
      <c r="U80" t="inlineStr">
        <is>
          <t>43680</t>
        </is>
      </c>
      <c r="Y80" t="inlineStr">
        <is>
          <t>""</t>
        </is>
      </c>
      <c r="AC80" t="inlineStr">
        <is>
          <t>"S00T"</t>
        </is>
      </c>
      <c r="AG80" t="inlineStr">
        <is>
          <t>0</t>
        </is>
      </c>
      <c r="AP80" t="inlineStr">
        <is>
          <t>1800</t>
        </is>
      </c>
      <c r="AW80" t="inlineStr">
        <is>
          <t>1800</t>
        </is>
      </c>
      <c r="AZ80" t="inlineStr">
        <is>
          <t>""</t>
        </is>
      </c>
      <c r="BA80" t="inlineStr">
        <is>
          <t>""</t>
        </is>
      </c>
      <c r="BB80" t="inlineStr">
        <is>
          <t>0</t>
        </is>
      </c>
      <c r="BI80" t="inlineStr">
        <is>
          <t>2000.</t>
        </is>
      </c>
      <c r="BJ80" t="inlineStr">
        <is>
          <t>0</t>
        </is>
      </c>
      <c r="BK80" t="inlineStr">
        <is>
          <t>1.5</t>
        </is>
      </c>
      <c r="BL80" t="inlineStr">
        <is>
          <t>5.</t>
        </is>
      </c>
      <c r="BM80" t="inlineStr">
        <is>
          <t>0</t>
        </is>
      </c>
      <c r="BN80" t="inlineStr">
        <is>
          <t>60</t>
        </is>
      </c>
      <c r="BQ80" t="inlineStr">
        <is>
          <t>175</t>
        </is>
      </c>
      <c r="BR80" t="inlineStr">
        <is>
          <t>175</t>
        </is>
      </c>
      <c r="BS80" t="inlineStr">
        <is>
          <t>100</t>
        </is>
      </c>
    </row>
    <row r="81">
      <c r="C81" t="inlineStr">
        <is>
          <t>u01C</t>
        </is>
      </c>
      <c r="D81" t="inlineStr">
        <is>
          <t>"ugho"</t>
        </is>
      </c>
      <c r="E81" t="inlineStr">
        <is>
          <t>1.3</t>
        </is>
      </c>
      <c r="G81" t="inlineStr">
        <is>
          <t>"【最终BOSS】寂灭者阿古斯"</t>
        </is>
      </c>
      <c r="L81" t="inlineStr">
        <is>
          <t>"war3mapImported\\TitanArgusRed.mdl"</t>
        </is>
      </c>
      <c r="P81" t="inlineStr">
        <is>
          <t>50</t>
        </is>
      </c>
      <c r="R81" t="inlineStr">
        <is>
          <t>180</t>
        </is>
      </c>
      <c r="U81" t="inlineStr">
        <is>
          <t>600000</t>
        </is>
      </c>
      <c r="Y81" t="inlineStr">
        <is>
          <t>""</t>
        </is>
      </c>
      <c r="AC81" t="inlineStr">
        <is>
          <t>""</t>
        </is>
      </c>
      <c r="AG81" t="inlineStr">
        <is>
          <t>0</t>
        </is>
      </c>
      <c r="AP81" t="inlineStr">
        <is>
          <t>1800</t>
        </is>
      </c>
      <c r="AW81" t="inlineStr">
        <is>
          <t>1800</t>
        </is>
      </c>
      <c r="AZ81" t="inlineStr">
        <is>
          <t>""</t>
        </is>
      </c>
      <c r="BA81" t="inlineStr">
        <is>
          <t>""</t>
        </is>
      </c>
      <c r="BB81" t="inlineStr">
        <is>
          <t>0</t>
        </is>
      </c>
      <c r="BI81" t="inlineStr">
        <is>
          <t>2000.</t>
        </is>
      </c>
      <c r="BJ81" t="inlineStr">
        <is>
          <t>0</t>
        </is>
      </c>
      <c r="BK81" t="inlineStr">
        <is>
          <t>3.16</t>
        </is>
      </c>
      <c r="BL81" t="inlineStr">
        <is>
          <t>30.</t>
        </is>
      </c>
      <c r="BM81" t="inlineStr">
        <is>
          <t>0</t>
        </is>
      </c>
      <c r="BN81" t="inlineStr">
        <is>
          <t>60</t>
        </is>
      </c>
    </row>
    <row r="82">
      <c r="C82" t="inlineStr">
        <is>
          <t>u01D</t>
        </is>
      </c>
      <c r="D82" t="inlineStr">
        <is>
          <t>"ugho"</t>
        </is>
      </c>
      <c r="E82" t="inlineStr">
        <is>
          <t>2.</t>
        </is>
      </c>
      <c r="G82" t="inlineStr">
        <is>
          <t>"【验证】藏宝地精"</t>
        </is>
      </c>
      <c r="L82" t="inlineStr">
        <is>
          <t>"war3mapImported\\cangbaodijing.mdl"</t>
        </is>
      </c>
      <c r="P82" t="inlineStr">
        <is>
          <t>49</t>
        </is>
      </c>
      <c r="R82" t="inlineStr">
        <is>
          <t>150</t>
        </is>
      </c>
      <c r="U82" t="inlineStr">
        <is>
          <t>100000000</t>
        </is>
      </c>
      <c r="Y82" t="inlineStr">
        <is>
          <t>""</t>
        </is>
      </c>
      <c r="AC82" t="inlineStr">
        <is>
          <t>""</t>
        </is>
      </c>
      <c r="AG82" t="inlineStr">
        <is>
          <t>0</t>
        </is>
      </c>
      <c r="AP82" t="inlineStr">
        <is>
          <t>1800</t>
        </is>
      </c>
      <c r="AS82" t="inlineStr">
        <is>
          <t>100000000.</t>
        </is>
      </c>
      <c r="AW82" t="inlineStr">
        <is>
          <t>1800</t>
        </is>
      </c>
      <c r="AZ82" t="inlineStr">
        <is>
          <t>"ancient"</t>
        </is>
      </c>
      <c r="BA82" t="inlineStr">
        <is>
          <t>""</t>
        </is>
      </c>
      <c r="BB82" t="inlineStr">
        <is>
          <t>0</t>
        </is>
      </c>
      <c r="BI82" t="inlineStr">
        <is>
          <t>2000.</t>
        </is>
      </c>
      <c r="BJ82" t="inlineStr">
        <is>
          <t>0</t>
        </is>
      </c>
      <c r="BK82" t="inlineStr">
        <is>
          <t>0.2</t>
        </is>
      </c>
      <c r="BL82" t="inlineStr">
        <is>
          <t>5.</t>
        </is>
      </c>
      <c r="BM82" t="inlineStr">
        <is>
          <t>0</t>
        </is>
      </c>
      <c r="BN82" t="inlineStr">
        <is>
          <t>60</t>
        </is>
      </c>
      <c r="BT82" t="inlineStr">
        <is>
          <t>"always"</t>
        </is>
      </c>
    </row>
    <row r="83">
      <c r="C83" t="inlineStr">
        <is>
          <t>u01E</t>
        </is>
      </c>
      <c r="D83" t="inlineStr">
        <is>
          <t>"ugho"</t>
        </is>
      </c>
      <c r="E83" t="inlineStr">
        <is>
          <t>0.5</t>
        </is>
      </c>
      <c r="G83" t="inlineStr">
        <is>
          <t>"【add】幼年血蛛"</t>
        </is>
      </c>
      <c r="L83" t="inlineStr">
        <is>
          <t>"units\\creeps\\SpiderBlack\\SpiderBlack.mdl"</t>
        </is>
      </c>
      <c r="P83" t="inlineStr">
        <is>
          <t>20</t>
        </is>
      </c>
      <c r="R83" t="inlineStr">
        <is>
          <t>250</t>
        </is>
      </c>
      <c r="Y83" t="inlineStr">
        <is>
          <t>""</t>
        </is>
      </c>
      <c r="AC83" t="inlineStr">
        <is>
          <t>""</t>
        </is>
      </c>
      <c r="AG83" t="inlineStr">
        <is>
          <t>0</t>
        </is>
      </c>
      <c r="AP83" t="inlineStr">
        <is>
          <t>1800</t>
        </is>
      </c>
      <c r="AW83" t="inlineStr">
        <is>
          <t>1800</t>
        </is>
      </c>
      <c r="AZ83" t="inlineStr">
        <is>
          <t>""</t>
        </is>
      </c>
      <c r="BA83" t="inlineStr">
        <is>
          <t>""</t>
        </is>
      </c>
      <c r="BB83" t="inlineStr">
        <is>
          <t>0</t>
        </is>
      </c>
      <c r="BI83" t="inlineStr">
        <is>
          <t>2000.</t>
        </is>
      </c>
      <c r="BJ83" t="inlineStr">
        <is>
          <t>0</t>
        </is>
      </c>
      <c r="BK83" t="inlineStr">
        <is>
          <t>1.5</t>
        </is>
      </c>
      <c r="BL83" t="inlineStr">
        <is>
          <t>5.</t>
        </is>
      </c>
      <c r="BM83" t="inlineStr">
        <is>
          <t>0</t>
        </is>
      </c>
      <c r="BN83" t="inlineStr">
        <is>
          <t>60</t>
        </is>
      </c>
    </row>
    <row r="84">
      <c r="C84" t="inlineStr">
        <is>
          <t>u01F</t>
        </is>
      </c>
      <c r="D84" t="inlineStr">
        <is>
          <t>"ugho"</t>
        </is>
      </c>
      <c r="E84" t="inlineStr">
        <is>
          <t>1.5</t>
        </is>
      </c>
      <c r="G84" t="inlineStr">
        <is>
          <t>"【挑战】金币怪"</t>
        </is>
      </c>
      <c r="L84" t="inlineStr">
        <is>
          <t>"Objects\\InventoryItems\\PotofGold\\PotofGold.mdl"</t>
        </is>
      </c>
      <c r="P84" t="inlineStr">
        <is>
          <t>20</t>
        </is>
      </c>
      <c r="R84" t="inlineStr">
        <is>
          <t>100</t>
        </is>
      </c>
      <c r="U84" t="inlineStr">
        <is>
          <t>650</t>
        </is>
      </c>
      <c r="Y84" t="inlineStr">
        <is>
          <t>""</t>
        </is>
      </c>
      <c r="AC84" t="inlineStr">
        <is>
          <t>""</t>
        </is>
      </c>
      <c r="AG84" t="inlineStr">
        <is>
          <t>0</t>
        </is>
      </c>
      <c r="AP84" t="inlineStr">
        <is>
          <t>1800</t>
        </is>
      </c>
      <c r="AS84" t="inlineStr">
        <is>
          <t>0.</t>
        </is>
      </c>
      <c r="AW84" t="inlineStr">
        <is>
          <t>1800</t>
        </is>
      </c>
      <c r="AZ84" t="inlineStr">
        <is>
          <t>""</t>
        </is>
      </c>
      <c r="BA84" t="inlineStr">
        <is>
          <t>""</t>
        </is>
      </c>
      <c r="BB84" t="inlineStr">
        <is>
          <t>0</t>
        </is>
      </c>
      <c r="BI84" t="inlineStr">
        <is>
          <t>2000.</t>
        </is>
      </c>
      <c r="BJ84" t="inlineStr">
        <is>
          <t>0</t>
        </is>
      </c>
      <c r="BK84" t="inlineStr">
        <is>
          <t>2.5</t>
        </is>
      </c>
      <c r="BL84" t="inlineStr">
        <is>
          <t>5.</t>
        </is>
      </c>
      <c r="BM84" t="inlineStr">
        <is>
          <t>0</t>
        </is>
      </c>
      <c r="BN84" t="inlineStr">
        <is>
          <t>60</t>
        </is>
      </c>
      <c r="BT84" t="inlineStr">
        <is>
          <t>"always"</t>
        </is>
      </c>
    </row>
    <row r="85">
      <c r="C85" t="inlineStr">
        <is>
          <t>u01G</t>
        </is>
      </c>
      <c r="D85" t="inlineStr">
        <is>
          <t>"ugho"</t>
        </is>
      </c>
      <c r="E85" t="inlineStr">
        <is>
          <t>1.4</t>
        </is>
      </c>
      <c r="G85" t="inlineStr">
        <is>
          <t>"【挑战】煞魔"</t>
        </is>
      </c>
      <c r="L85" t="inlineStr">
        <is>
          <t>"units\\creeps\\GolemStatue\\GolemStatue.mdl"</t>
        </is>
      </c>
      <c r="P85" t="inlineStr">
        <is>
          <t>20</t>
        </is>
      </c>
      <c r="R85" t="inlineStr">
        <is>
          <t>150</t>
        </is>
      </c>
      <c r="U85" t="inlineStr">
        <is>
          <t>1800</t>
        </is>
      </c>
      <c r="Y85" t="inlineStr">
        <is>
          <t>""</t>
        </is>
      </c>
      <c r="AC85" t="inlineStr">
        <is>
          <t>"A0H5"</t>
        </is>
      </c>
      <c r="AG85" t="inlineStr">
        <is>
          <t>0</t>
        </is>
      </c>
      <c r="AP85" t="inlineStr">
        <is>
          <t>1800</t>
        </is>
      </c>
      <c r="AS85" t="inlineStr">
        <is>
          <t>0.</t>
        </is>
      </c>
      <c r="AW85" t="inlineStr">
        <is>
          <t>1800</t>
        </is>
      </c>
      <c r="AZ85" t="inlineStr">
        <is>
          <t>""</t>
        </is>
      </c>
      <c r="BA85" t="inlineStr">
        <is>
          <t>""</t>
        </is>
      </c>
      <c r="BB85" t="inlineStr">
        <is>
          <t>0</t>
        </is>
      </c>
      <c r="BI85" t="inlineStr">
        <is>
          <t>2000.</t>
        </is>
      </c>
      <c r="BJ85" t="inlineStr">
        <is>
          <t>0</t>
        </is>
      </c>
      <c r="BK85" t="inlineStr">
        <is>
          <t>3.5</t>
        </is>
      </c>
      <c r="BL85" t="inlineStr">
        <is>
          <t>5.</t>
        </is>
      </c>
      <c r="BM85" t="inlineStr">
        <is>
          <t>0</t>
        </is>
      </c>
      <c r="BN85" t="inlineStr">
        <is>
          <t>60</t>
        </is>
      </c>
      <c r="BT85" t="inlineStr">
        <is>
          <t>"always"</t>
        </is>
      </c>
    </row>
    <row r="86">
      <c r="C86" t="inlineStr">
        <is>
          <t>u01H</t>
        </is>
      </c>
      <c r="D86" t="inlineStr">
        <is>
          <t>"ugho"</t>
        </is>
      </c>
      <c r="E86" t="inlineStr">
        <is>
          <t>0.5</t>
        </is>
      </c>
      <c r="G86" t="inlineStr">
        <is>
          <t>"【挑战】石母"</t>
        </is>
      </c>
      <c r="L86" t="inlineStr">
        <is>
          <t>"units\\demon\\Infernal\\Infernal.mdl"</t>
        </is>
      </c>
      <c r="P86" t="inlineStr">
        <is>
          <t>40</t>
        </is>
      </c>
      <c r="R86" t="inlineStr">
        <is>
          <t>150</t>
        </is>
      </c>
      <c r="U86" t="inlineStr">
        <is>
          <t>7000</t>
        </is>
      </c>
      <c r="Y86" t="inlineStr">
        <is>
          <t>""</t>
        </is>
      </c>
      <c r="AC86" t="inlineStr">
        <is>
          <t>""</t>
        </is>
      </c>
      <c r="AG86" t="inlineStr">
        <is>
          <t>0</t>
        </is>
      </c>
      <c r="AP86" t="inlineStr">
        <is>
          <t>1800</t>
        </is>
      </c>
      <c r="AS86" t="inlineStr">
        <is>
          <t>0.</t>
        </is>
      </c>
      <c r="AW86" t="inlineStr">
        <is>
          <t>1800</t>
        </is>
      </c>
      <c r="AZ86" t="inlineStr">
        <is>
          <t>""</t>
        </is>
      </c>
      <c r="BA86" t="inlineStr">
        <is>
          <t>""</t>
        </is>
      </c>
      <c r="BB86" t="inlineStr">
        <is>
          <t>0</t>
        </is>
      </c>
      <c r="BI86" t="inlineStr">
        <is>
          <t>2000.</t>
        </is>
      </c>
      <c r="BJ86" t="inlineStr">
        <is>
          <t>0</t>
        </is>
      </c>
      <c r="BK86" t="inlineStr">
        <is>
          <t>0.2</t>
        </is>
      </c>
      <c r="BL86" t="inlineStr">
        <is>
          <t>100.</t>
        </is>
      </c>
      <c r="BM86" t="inlineStr">
        <is>
          <t>0</t>
        </is>
      </c>
      <c r="BN86" t="inlineStr">
        <is>
          <t>60</t>
        </is>
      </c>
      <c r="BT86" t="inlineStr">
        <is>
          <t>"always"</t>
        </is>
      </c>
    </row>
    <row r="87">
      <c r="C87" t="inlineStr">
        <is>
          <t>u01I</t>
        </is>
      </c>
      <c r="D87" t="inlineStr">
        <is>
          <t>"ugho"</t>
        </is>
      </c>
      <c r="E87" t="inlineStr">
        <is>
          <t>2.</t>
        </is>
      </c>
      <c r="G87" t="inlineStr">
        <is>
          <t>"【挑战】燃烧之翼"</t>
        </is>
      </c>
      <c r="L87" t="inlineStr">
        <is>
          <t>"units\\creeps\\RedDragon\\RedDragon.mdl"</t>
        </is>
      </c>
      <c r="P87" t="inlineStr">
        <is>
          <t>40</t>
        </is>
      </c>
      <c r="R87" t="inlineStr">
        <is>
          <t>150</t>
        </is>
      </c>
      <c r="U87" t="inlineStr">
        <is>
          <t>20000</t>
        </is>
      </c>
      <c r="Y87" t="inlineStr">
        <is>
          <t>""</t>
        </is>
      </c>
      <c r="AC87" t="inlineStr">
        <is>
          <t>"S00C"</t>
        </is>
      </c>
      <c r="AG87" t="inlineStr">
        <is>
          <t>0</t>
        </is>
      </c>
      <c r="AP87" t="inlineStr">
        <is>
          <t>1800</t>
        </is>
      </c>
      <c r="AS87" t="inlineStr">
        <is>
          <t>0.</t>
        </is>
      </c>
      <c r="AW87" t="inlineStr">
        <is>
          <t>1800</t>
        </is>
      </c>
      <c r="AZ87" t="inlineStr">
        <is>
          <t>""</t>
        </is>
      </c>
      <c r="BA87" t="inlineStr">
        <is>
          <t>""</t>
        </is>
      </c>
      <c r="BB87" t="inlineStr">
        <is>
          <t>0</t>
        </is>
      </c>
      <c r="BI87" t="inlineStr">
        <is>
          <t>2000.</t>
        </is>
      </c>
      <c r="BJ87" t="inlineStr">
        <is>
          <t>0</t>
        </is>
      </c>
      <c r="BK87" t="inlineStr">
        <is>
          <t>4.3</t>
        </is>
      </c>
      <c r="BL87" t="inlineStr">
        <is>
          <t>30.</t>
        </is>
      </c>
      <c r="BM87" t="inlineStr">
        <is>
          <t>0</t>
        </is>
      </c>
      <c r="BN87" t="inlineStr">
        <is>
          <t>60</t>
        </is>
      </c>
      <c r="BT87" t="inlineStr">
        <is>
          <t>"always"</t>
        </is>
      </c>
    </row>
    <row r="88">
      <c r="C88" t="inlineStr">
        <is>
          <t>u01J</t>
        </is>
      </c>
      <c r="D88" t="inlineStr">
        <is>
          <t>"ugho"</t>
        </is>
      </c>
      <c r="E88" t="inlineStr">
        <is>
          <t>1.8</t>
        </is>
      </c>
      <c r="G88" t="inlineStr">
        <is>
          <t>"【深渊BOSS】血欲之母"</t>
        </is>
      </c>
      <c r="L88" t="inlineStr">
        <is>
          <t>"nightmare_spider.mdl"</t>
        </is>
      </c>
      <c r="P88" t="inlineStr">
        <is>
          <t>50</t>
        </is>
      </c>
      <c r="R88" t="inlineStr">
        <is>
          <t>150</t>
        </is>
      </c>
      <c r="U88" t="inlineStr">
        <is>
          <t>45000</t>
        </is>
      </c>
      <c r="Y88" t="inlineStr">
        <is>
          <t>""</t>
        </is>
      </c>
      <c r="AC88" t="inlineStr">
        <is>
          <t>""</t>
        </is>
      </c>
      <c r="AG88" t="inlineStr">
        <is>
          <t>0</t>
        </is>
      </c>
      <c r="AP88" t="inlineStr">
        <is>
          <t>1800</t>
        </is>
      </c>
      <c r="AW88" t="inlineStr">
        <is>
          <t>1800</t>
        </is>
      </c>
      <c r="AZ88" t="inlineStr">
        <is>
          <t>""</t>
        </is>
      </c>
      <c r="BA88" t="inlineStr">
        <is>
          <t>""</t>
        </is>
      </c>
      <c r="BB88" t="inlineStr">
        <is>
          <t>0</t>
        </is>
      </c>
      <c r="BI88" t="inlineStr">
        <is>
          <t>2000.</t>
        </is>
      </c>
      <c r="BJ88" t="inlineStr">
        <is>
          <t>0</t>
        </is>
      </c>
      <c r="BK88" t="inlineStr">
        <is>
          <t>3.16</t>
        </is>
      </c>
      <c r="BL88" t="inlineStr">
        <is>
          <t>50.</t>
        </is>
      </c>
      <c r="BM88" t="inlineStr">
        <is>
          <t>0</t>
        </is>
      </c>
      <c r="BN88" t="inlineStr">
        <is>
          <t>60</t>
        </is>
      </c>
    </row>
    <row r="89">
      <c r="C89" t="inlineStr">
        <is>
          <t>u01K</t>
        </is>
      </c>
      <c r="D89" t="inlineStr">
        <is>
          <t>"ugho"</t>
        </is>
      </c>
      <c r="E89" t="inlineStr">
        <is>
          <t>2.</t>
        </is>
      </c>
      <c r="G89" t="inlineStr">
        <is>
          <t>"【深渊BOSS】绿龙王"</t>
        </is>
      </c>
      <c r="L89" t="inlineStr">
        <is>
          <t>"war3mapImported\\longluanzhanshi.mdl"</t>
        </is>
      </c>
      <c r="P89" t="inlineStr">
        <is>
          <t>50</t>
        </is>
      </c>
      <c r="R89" t="inlineStr">
        <is>
          <t>150</t>
        </is>
      </c>
      <c r="U89" t="inlineStr">
        <is>
          <t>45000</t>
        </is>
      </c>
      <c r="Y89" t="inlineStr">
        <is>
          <t>""</t>
        </is>
      </c>
      <c r="AC89" t="inlineStr">
        <is>
          <t>""</t>
        </is>
      </c>
      <c r="AG89" t="inlineStr">
        <is>
          <t>0</t>
        </is>
      </c>
      <c r="AP89" t="inlineStr">
        <is>
          <t>1800</t>
        </is>
      </c>
      <c r="AW89" t="inlineStr">
        <is>
          <t>1800</t>
        </is>
      </c>
      <c r="AZ89" t="inlineStr">
        <is>
          <t>""</t>
        </is>
      </c>
      <c r="BA89" t="inlineStr">
        <is>
          <t>""</t>
        </is>
      </c>
      <c r="BB89" t="inlineStr">
        <is>
          <t>0</t>
        </is>
      </c>
      <c r="BI89" t="inlineStr">
        <is>
          <t>2000.</t>
        </is>
      </c>
      <c r="BJ89" t="inlineStr">
        <is>
          <t>0</t>
        </is>
      </c>
      <c r="BK89" t="inlineStr">
        <is>
          <t>3.16</t>
        </is>
      </c>
      <c r="BL89" t="inlineStr">
        <is>
          <t>50.</t>
        </is>
      </c>
      <c r="BM89" t="inlineStr">
        <is>
          <t>0</t>
        </is>
      </c>
      <c r="BN89" t="inlineStr">
        <is>
          <t>60</t>
        </is>
      </c>
    </row>
    <row r="90">
      <c r="C90" t="inlineStr">
        <is>
          <t>u01L</t>
        </is>
      </c>
      <c r="D90" t="inlineStr">
        <is>
          <t>"ugho"</t>
        </is>
      </c>
      <c r="E90" t="inlineStr">
        <is>
          <t>2.4</t>
        </is>
      </c>
      <c r="G90" t="inlineStr">
        <is>
          <t>"【深渊BOSS】征服者"</t>
        </is>
      </c>
      <c r="L90" t="inlineStr">
        <is>
          <t>"war3mapImported\\demon_man_melee_no511.mdl"</t>
        </is>
      </c>
      <c r="P90" t="inlineStr">
        <is>
          <t>50</t>
        </is>
      </c>
      <c r="R90" t="inlineStr">
        <is>
          <t>150</t>
        </is>
      </c>
      <c r="U90" t="inlineStr">
        <is>
          <t>45000</t>
        </is>
      </c>
      <c r="Y90" t="inlineStr">
        <is>
          <t>""</t>
        </is>
      </c>
      <c r="AC90" t="inlineStr">
        <is>
          <t>""</t>
        </is>
      </c>
      <c r="AG90" t="inlineStr">
        <is>
          <t>0</t>
        </is>
      </c>
      <c r="AP90" t="inlineStr">
        <is>
          <t>1800</t>
        </is>
      </c>
      <c r="AW90" t="inlineStr">
        <is>
          <t>1800</t>
        </is>
      </c>
      <c r="AZ90" t="inlineStr">
        <is>
          <t>""</t>
        </is>
      </c>
      <c r="BA90" t="inlineStr">
        <is>
          <t>""</t>
        </is>
      </c>
      <c r="BB90" t="inlineStr">
        <is>
          <t>0</t>
        </is>
      </c>
      <c r="BI90" t="inlineStr">
        <is>
          <t>2000.</t>
        </is>
      </c>
      <c r="BJ90" t="inlineStr">
        <is>
          <t>0</t>
        </is>
      </c>
      <c r="BK90" t="inlineStr">
        <is>
          <t>3.16</t>
        </is>
      </c>
      <c r="BL90" t="inlineStr">
        <is>
          <t>50.</t>
        </is>
      </c>
      <c r="BM90" t="inlineStr">
        <is>
          <t>0</t>
        </is>
      </c>
      <c r="BN90" t="inlineStr">
        <is>
          <t>60</t>
        </is>
      </c>
    </row>
    <row r="91">
      <c r="C91" t="inlineStr">
        <is>
          <t>u01M</t>
        </is>
      </c>
      <c r="D91" t="inlineStr">
        <is>
          <t>"ugho"</t>
        </is>
      </c>
      <c r="E91" t="inlineStr">
        <is>
          <t>2.2</t>
        </is>
      </c>
      <c r="G91" t="inlineStr">
        <is>
          <t>"【深渊BOSS】黄金战士"</t>
        </is>
      </c>
      <c r="L91" t="inlineStr">
        <is>
          <t>"HolyGlomV3_squished.mdl"</t>
        </is>
      </c>
      <c r="P91" t="inlineStr">
        <is>
          <t>50</t>
        </is>
      </c>
      <c r="R91" t="inlineStr">
        <is>
          <t>150</t>
        </is>
      </c>
      <c r="U91" t="inlineStr">
        <is>
          <t>45000</t>
        </is>
      </c>
      <c r="Y91" t="inlineStr">
        <is>
          <t>""</t>
        </is>
      </c>
      <c r="AC91" t="inlineStr">
        <is>
          <t>""</t>
        </is>
      </c>
      <c r="AG91" t="inlineStr">
        <is>
          <t>0</t>
        </is>
      </c>
      <c r="AP91" t="inlineStr">
        <is>
          <t>1800</t>
        </is>
      </c>
      <c r="AW91" t="inlineStr">
        <is>
          <t>1800</t>
        </is>
      </c>
      <c r="AZ91" t="inlineStr">
        <is>
          <t>""</t>
        </is>
      </c>
      <c r="BA91" t="inlineStr">
        <is>
          <t>""</t>
        </is>
      </c>
      <c r="BB91" t="inlineStr">
        <is>
          <t>0</t>
        </is>
      </c>
      <c r="BI91" t="inlineStr">
        <is>
          <t>2000.</t>
        </is>
      </c>
      <c r="BJ91" t="inlineStr">
        <is>
          <t>0</t>
        </is>
      </c>
      <c r="BK91" t="inlineStr">
        <is>
          <t>3.16</t>
        </is>
      </c>
      <c r="BL91" t="inlineStr">
        <is>
          <t>50.</t>
        </is>
      </c>
      <c r="BM91" t="inlineStr">
        <is>
          <t>0</t>
        </is>
      </c>
      <c r="BN91" t="inlineStr">
        <is>
          <t>60</t>
        </is>
      </c>
    </row>
    <row r="92">
      <c r="C92" t="inlineStr">
        <is>
          <t>u01N</t>
        </is>
      </c>
      <c r="D92" t="inlineStr">
        <is>
          <t>"ugho"</t>
        </is>
      </c>
      <c r="G92" t="inlineStr">
        <is>
          <t>"【深渊BOSS】丛林之祸"</t>
        </is>
      </c>
      <c r="L92" t="inlineStr">
        <is>
          <t>"TreeWithF.mdl"</t>
        </is>
      </c>
      <c r="P92" t="inlineStr">
        <is>
          <t>50</t>
        </is>
      </c>
      <c r="R92" t="inlineStr">
        <is>
          <t>150</t>
        </is>
      </c>
      <c r="U92" t="inlineStr">
        <is>
          <t>45000</t>
        </is>
      </c>
      <c r="Y92" t="inlineStr">
        <is>
          <t>""</t>
        </is>
      </c>
      <c r="AC92" t="inlineStr">
        <is>
          <t>""</t>
        </is>
      </c>
      <c r="AG92" t="inlineStr">
        <is>
          <t>0</t>
        </is>
      </c>
      <c r="AP92" t="inlineStr">
        <is>
          <t>1800</t>
        </is>
      </c>
      <c r="AW92" t="inlineStr">
        <is>
          <t>1800</t>
        </is>
      </c>
      <c r="AZ92" t="inlineStr">
        <is>
          <t>""</t>
        </is>
      </c>
      <c r="BA92" t="inlineStr">
        <is>
          <t>""</t>
        </is>
      </c>
      <c r="BB92" t="inlineStr">
        <is>
          <t>0</t>
        </is>
      </c>
      <c r="BI92" t="inlineStr">
        <is>
          <t>2000.</t>
        </is>
      </c>
      <c r="BJ92" t="inlineStr">
        <is>
          <t>0</t>
        </is>
      </c>
      <c r="BK92" t="inlineStr">
        <is>
          <t>3.16</t>
        </is>
      </c>
      <c r="BL92" t="inlineStr">
        <is>
          <t>50.</t>
        </is>
      </c>
      <c r="BM92" t="inlineStr">
        <is>
          <t>0</t>
        </is>
      </c>
      <c r="BN92" t="inlineStr">
        <is>
          <t>60</t>
        </is>
      </c>
    </row>
    <row r="93">
      <c r="C93" t="inlineStr">
        <is>
          <t>u01O</t>
        </is>
      </c>
      <c r="D93" t="inlineStr">
        <is>
          <t>"ugho"</t>
        </is>
      </c>
      <c r="E93" t="inlineStr">
        <is>
          <t>1.8</t>
        </is>
      </c>
      <c r="G93" t="inlineStr">
        <is>
          <t>"【深渊BOSS】深渊战车"</t>
        </is>
      </c>
      <c r="L93" t="inlineStr">
        <is>
          <t>"war3mapImported\\Mushura.mdl"</t>
        </is>
      </c>
      <c r="P93" t="inlineStr">
        <is>
          <t>50</t>
        </is>
      </c>
      <c r="R93" t="inlineStr">
        <is>
          <t>150</t>
        </is>
      </c>
      <c r="U93" t="inlineStr">
        <is>
          <t>45000</t>
        </is>
      </c>
      <c r="Y93" t="inlineStr">
        <is>
          <t>""</t>
        </is>
      </c>
      <c r="AC93" t="inlineStr">
        <is>
          <t>""</t>
        </is>
      </c>
      <c r="AG93" t="inlineStr">
        <is>
          <t>0</t>
        </is>
      </c>
      <c r="AP93" t="inlineStr">
        <is>
          <t>1800</t>
        </is>
      </c>
      <c r="AW93" t="inlineStr">
        <is>
          <t>1800</t>
        </is>
      </c>
      <c r="AZ93" t="inlineStr">
        <is>
          <t>""</t>
        </is>
      </c>
      <c r="BA93" t="inlineStr">
        <is>
          <t>""</t>
        </is>
      </c>
      <c r="BB93" t="inlineStr">
        <is>
          <t>0</t>
        </is>
      </c>
      <c r="BI93" t="inlineStr">
        <is>
          <t>2000.</t>
        </is>
      </c>
      <c r="BJ93" t="inlineStr">
        <is>
          <t>0</t>
        </is>
      </c>
      <c r="BK93" t="inlineStr">
        <is>
          <t>3.16</t>
        </is>
      </c>
      <c r="BL93" t="inlineStr">
        <is>
          <t>50.</t>
        </is>
      </c>
      <c r="BM93" t="inlineStr">
        <is>
          <t>0</t>
        </is>
      </c>
      <c r="BN93" t="inlineStr">
        <is>
          <t>60</t>
        </is>
      </c>
    </row>
    <row r="94">
      <c r="C94" t="inlineStr">
        <is>
          <t>u01P</t>
        </is>
      </c>
      <c r="D94" t="inlineStr">
        <is>
          <t>"ugho"</t>
        </is>
      </c>
      <c r="E94" t="inlineStr">
        <is>
          <t>4.2</t>
        </is>
      </c>
      <c r="G94" t="inlineStr">
        <is>
          <t>"【深渊BOSS】午夜幽怨"</t>
        </is>
      </c>
      <c r="L94" t="inlineStr">
        <is>
          <t>"Banshee.mdl"</t>
        </is>
      </c>
      <c r="P94" t="inlineStr">
        <is>
          <t>50</t>
        </is>
      </c>
      <c r="R94" t="inlineStr">
        <is>
          <t>150</t>
        </is>
      </c>
      <c r="U94" t="inlineStr">
        <is>
          <t>45000</t>
        </is>
      </c>
      <c r="Y94" t="inlineStr">
        <is>
          <t>""</t>
        </is>
      </c>
      <c r="AC94" t="inlineStr">
        <is>
          <t>"A0T5"</t>
        </is>
      </c>
      <c r="AG94" t="inlineStr">
        <is>
          <t>0</t>
        </is>
      </c>
      <c r="AP94" t="inlineStr">
        <is>
          <t>1800</t>
        </is>
      </c>
      <c r="AW94" t="inlineStr">
        <is>
          <t>1800</t>
        </is>
      </c>
      <c r="AZ94" t="inlineStr">
        <is>
          <t>""</t>
        </is>
      </c>
      <c r="BA94" t="inlineStr">
        <is>
          <t>""</t>
        </is>
      </c>
      <c r="BB94" t="inlineStr">
        <is>
          <t>0</t>
        </is>
      </c>
      <c r="BI94" t="inlineStr">
        <is>
          <t>2000.</t>
        </is>
      </c>
      <c r="BJ94" t="inlineStr">
        <is>
          <t>0</t>
        </is>
      </c>
      <c r="BK94" t="inlineStr">
        <is>
          <t>3.16</t>
        </is>
      </c>
      <c r="BL94" t="inlineStr">
        <is>
          <t>50.</t>
        </is>
      </c>
      <c r="BM94" t="inlineStr">
        <is>
          <t>0</t>
        </is>
      </c>
      <c r="BN94" t="inlineStr">
        <is>
          <t>60</t>
        </is>
      </c>
      <c r="BU94" t="inlineStr">
        <is>
          <t>0</t>
        </is>
      </c>
    </row>
    <row r="95">
      <c r="C95" t="inlineStr">
        <is>
          <t>u01Q</t>
        </is>
      </c>
      <c r="D95" t="inlineStr">
        <is>
          <t>"ugho"</t>
        </is>
      </c>
      <c r="E95" t="inlineStr">
        <is>
          <t>1.8</t>
        </is>
      </c>
      <c r="G95" t="inlineStr">
        <is>
          <t>"【深渊BOSS】灭世者"</t>
        </is>
      </c>
      <c r="L95" t="inlineStr">
        <is>
          <t>"Deathwing.mdl"</t>
        </is>
      </c>
      <c r="P95" t="inlineStr">
        <is>
          <t>50</t>
        </is>
      </c>
      <c r="R95" t="inlineStr">
        <is>
          <t>150</t>
        </is>
      </c>
      <c r="U95" t="inlineStr">
        <is>
          <t>45000</t>
        </is>
      </c>
      <c r="Y95" t="inlineStr">
        <is>
          <t>""</t>
        </is>
      </c>
      <c r="AC95" t="inlineStr">
        <is>
          <t>""</t>
        </is>
      </c>
      <c r="AG95" t="inlineStr">
        <is>
          <t>0</t>
        </is>
      </c>
      <c r="AP95" t="inlineStr">
        <is>
          <t>1800</t>
        </is>
      </c>
      <c r="AW95" t="inlineStr">
        <is>
          <t>1800</t>
        </is>
      </c>
      <c r="AZ95" t="inlineStr">
        <is>
          <t>""</t>
        </is>
      </c>
      <c r="BA95" t="inlineStr">
        <is>
          <t>""</t>
        </is>
      </c>
      <c r="BB95" t="inlineStr">
        <is>
          <t>0</t>
        </is>
      </c>
      <c r="BI95" t="inlineStr">
        <is>
          <t>2000.</t>
        </is>
      </c>
      <c r="BJ95" t="inlineStr">
        <is>
          <t>0</t>
        </is>
      </c>
      <c r="BK95" t="inlineStr">
        <is>
          <t>3.16</t>
        </is>
      </c>
      <c r="BL95" t="inlineStr">
        <is>
          <t>50.</t>
        </is>
      </c>
      <c r="BM95" t="inlineStr">
        <is>
          <t>0</t>
        </is>
      </c>
      <c r="BN95" t="inlineStr">
        <is>
          <t>60</t>
        </is>
      </c>
      <c r="BU95" t="inlineStr">
        <is>
          <t>0</t>
        </is>
      </c>
    </row>
    <row r="96">
      <c r="C96" t="inlineStr">
        <is>
          <t>u01R</t>
        </is>
      </c>
      <c r="D96" t="inlineStr">
        <is>
          <t>"ugho"</t>
        </is>
      </c>
      <c r="E96" t="inlineStr">
        <is>
          <t>1.3</t>
        </is>
      </c>
      <c r="G96" t="inlineStr">
        <is>
          <t>"【最终BOSS】寂灭者阿古斯"</t>
        </is>
      </c>
      <c r="L96" t="inlineStr">
        <is>
          <t>"TitanArgus.mdl"</t>
        </is>
      </c>
      <c r="P96" t="inlineStr">
        <is>
          <t>50</t>
        </is>
      </c>
      <c r="R96" t="inlineStr">
        <is>
          <t>180</t>
        </is>
      </c>
      <c r="U96" t="inlineStr">
        <is>
          <t>900000</t>
        </is>
      </c>
      <c r="Y96" t="inlineStr">
        <is>
          <t>""</t>
        </is>
      </c>
      <c r="AC96" t="inlineStr">
        <is>
          <t>""</t>
        </is>
      </c>
      <c r="AG96" t="inlineStr">
        <is>
          <t>0</t>
        </is>
      </c>
      <c r="AP96" t="inlineStr">
        <is>
          <t>1800</t>
        </is>
      </c>
      <c r="AW96" t="inlineStr">
        <is>
          <t>1800</t>
        </is>
      </c>
      <c r="AZ96" t="inlineStr">
        <is>
          <t>""</t>
        </is>
      </c>
      <c r="BA96" t="inlineStr">
        <is>
          <t>""</t>
        </is>
      </c>
      <c r="BB96" t="inlineStr">
        <is>
          <t>0</t>
        </is>
      </c>
      <c r="BI96" t="inlineStr">
        <is>
          <t>2000.</t>
        </is>
      </c>
      <c r="BJ96" t="inlineStr">
        <is>
          <t>0</t>
        </is>
      </c>
      <c r="BK96" t="inlineStr">
        <is>
          <t>3.16</t>
        </is>
      </c>
      <c r="BL96" t="inlineStr">
        <is>
          <t>30.</t>
        </is>
      </c>
      <c r="BM96" t="inlineStr">
        <is>
          <t>0</t>
        </is>
      </c>
      <c r="BN96" t="inlineStr">
        <is>
          <t>150</t>
        </is>
      </c>
    </row>
    <row r="97">
      <c r="C97" t="inlineStr">
        <is>
          <t>u01S</t>
        </is>
      </c>
      <c r="D97" t="inlineStr">
        <is>
          <t>"ugho"</t>
        </is>
      </c>
      <c r="G97" t="inlineStr">
        <is>
          <t>"【？？】深渊怨灵"</t>
        </is>
      </c>
      <c r="L97" t="inlineStr">
        <is>
          <t>"units\\other\\FleshGolem\\FleshGolem.mdl"</t>
        </is>
      </c>
      <c r="P97" t="inlineStr">
        <is>
          <t>20</t>
        </is>
      </c>
      <c r="R97" t="inlineStr">
        <is>
          <t>250</t>
        </is>
      </c>
      <c r="U97" t="inlineStr">
        <is>
          <t>35000</t>
        </is>
      </c>
      <c r="Y97" t="inlineStr">
        <is>
          <t>""</t>
        </is>
      </c>
      <c r="AC97" t="inlineStr">
        <is>
          <t>""</t>
        </is>
      </c>
      <c r="AG97" t="inlineStr">
        <is>
          <t>0</t>
        </is>
      </c>
      <c r="AP97" t="inlineStr">
        <is>
          <t>1800</t>
        </is>
      </c>
      <c r="AW97" t="inlineStr">
        <is>
          <t>1800</t>
        </is>
      </c>
      <c r="AZ97" t="inlineStr">
        <is>
          <t>""</t>
        </is>
      </c>
      <c r="BA97" t="inlineStr">
        <is>
          <t>""</t>
        </is>
      </c>
      <c r="BB97" t="inlineStr">
        <is>
          <t>0</t>
        </is>
      </c>
      <c r="BI97" t="inlineStr">
        <is>
          <t>2000.</t>
        </is>
      </c>
      <c r="BJ97" t="inlineStr">
        <is>
          <t>0</t>
        </is>
      </c>
      <c r="BK97" t="inlineStr">
        <is>
          <t>1.5</t>
        </is>
      </c>
      <c r="BL97" t="inlineStr">
        <is>
          <t>5.</t>
        </is>
      </c>
      <c r="BM97" t="inlineStr">
        <is>
          <t>0</t>
        </is>
      </c>
      <c r="BN97" t="inlineStr">
        <is>
          <t>60</t>
        </is>
      </c>
    </row>
    <row r="98">
      <c r="C98" t="inlineStr">
        <is>
          <t>u01T</t>
        </is>
      </c>
      <c r="D98" t="inlineStr">
        <is>
          <t>"ugho"</t>
        </is>
      </c>
      <c r="E98" t="inlineStr">
        <is>
          <t>2.4</t>
        </is>
      </c>
      <c r="G98" t="inlineStr">
        <is>
          <t>"【深渊BOSS】亚煞极"</t>
        </is>
      </c>
      <c r="L98" t="inlineStr">
        <is>
          <t>"war3mapImported\\ShaMedium.mdl"</t>
        </is>
      </c>
      <c r="P98" t="inlineStr">
        <is>
          <t>50</t>
        </is>
      </c>
      <c r="R98" t="inlineStr">
        <is>
          <t>150</t>
        </is>
      </c>
      <c r="U98" t="inlineStr">
        <is>
          <t>45000</t>
        </is>
      </c>
      <c r="Y98" t="inlineStr">
        <is>
          <t>""</t>
        </is>
      </c>
      <c r="AC98" t="inlineStr">
        <is>
          <t>""</t>
        </is>
      </c>
      <c r="AG98" t="inlineStr">
        <is>
          <t>0</t>
        </is>
      </c>
      <c r="AP98" t="inlineStr">
        <is>
          <t>1800</t>
        </is>
      </c>
      <c r="AW98" t="inlineStr">
        <is>
          <t>1800</t>
        </is>
      </c>
      <c r="AZ98" t="inlineStr">
        <is>
          <t>""</t>
        </is>
      </c>
      <c r="BA98" t="inlineStr">
        <is>
          <t>""</t>
        </is>
      </c>
      <c r="BB98" t="inlineStr">
        <is>
          <t>0</t>
        </is>
      </c>
      <c r="BI98" t="inlineStr">
        <is>
          <t>2000.</t>
        </is>
      </c>
      <c r="BJ98" t="inlineStr">
        <is>
          <t>0</t>
        </is>
      </c>
      <c r="BK98" t="inlineStr">
        <is>
          <t>3.16</t>
        </is>
      </c>
      <c r="BL98" t="inlineStr">
        <is>
          <t>50.</t>
        </is>
      </c>
      <c r="BM98" t="inlineStr">
        <is>
          <t>0</t>
        </is>
      </c>
      <c r="BN98" t="inlineStr">
        <is>
          <t>60</t>
        </is>
      </c>
      <c r="BR98" t="inlineStr">
        <is>
          <t>25</t>
        </is>
      </c>
    </row>
    <row r="99">
      <c r="C99" t="inlineStr">
        <is>
          <t>u01U</t>
        </is>
      </c>
      <c r="D99" t="inlineStr">
        <is>
          <t>"ugho"</t>
        </is>
      </c>
      <c r="E99" t="inlineStr">
        <is>
          <t>2.</t>
        </is>
      </c>
      <c r="G99" t="inlineStr">
        <is>
          <t>"【深渊BOSS】魔能金刚"</t>
        </is>
      </c>
      <c r="L99" t="inlineStr">
        <is>
          <t>"GolemStone.mdl"</t>
        </is>
      </c>
      <c r="P99" t="inlineStr">
        <is>
          <t>50</t>
        </is>
      </c>
      <c r="R99" t="inlineStr">
        <is>
          <t>150</t>
        </is>
      </c>
      <c r="U99" t="inlineStr">
        <is>
          <t>45000</t>
        </is>
      </c>
      <c r="Y99" t="inlineStr">
        <is>
          <t>""</t>
        </is>
      </c>
      <c r="AC99" t="inlineStr">
        <is>
          <t>""</t>
        </is>
      </c>
      <c r="AG99" t="inlineStr">
        <is>
          <t>0</t>
        </is>
      </c>
      <c r="AP99" t="inlineStr">
        <is>
          <t>1800</t>
        </is>
      </c>
      <c r="AW99" t="inlineStr">
        <is>
          <t>1800</t>
        </is>
      </c>
      <c r="AZ99" t="inlineStr">
        <is>
          <t>""</t>
        </is>
      </c>
      <c r="BA99" t="inlineStr">
        <is>
          <t>""</t>
        </is>
      </c>
      <c r="BB99" t="inlineStr">
        <is>
          <t>0</t>
        </is>
      </c>
      <c r="BI99" t="inlineStr">
        <is>
          <t>2000.</t>
        </is>
      </c>
      <c r="BJ99" t="inlineStr">
        <is>
          <t>0</t>
        </is>
      </c>
      <c r="BK99" t="inlineStr">
        <is>
          <t>3.16</t>
        </is>
      </c>
      <c r="BL99" t="inlineStr">
        <is>
          <t>50.</t>
        </is>
      </c>
      <c r="BM99" t="inlineStr">
        <is>
          <t>0</t>
        </is>
      </c>
      <c r="BN99" t="inlineStr">
        <is>
          <t>60</t>
        </is>
      </c>
    </row>
    <row r="100">
      <c r="C100" t="inlineStr">
        <is>
          <t>u01V</t>
        </is>
      </c>
      <c r="D100" t="inlineStr">
        <is>
          <t>"ugho"</t>
        </is>
      </c>
      <c r="G100" t="inlineStr">
        <is>
          <t>"【深渊BOSS】黑暗意志"</t>
        </is>
      </c>
      <c r="L100" t="inlineStr">
        <is>
          <t>"ornatebloodgolem.mdl"</t>
        </is>
      </c>
      <c r="P100" t="inlineStr">
        <is>
          <t>50</t>
        </is>
      </c>
      <c r="R100" t="inlineStr">
        <is>
          <t>150</t>
        </is>
      </c>
      <c r="U100" t="inlineStr">
        <is>
          <t>45000</t>
        </is>
      </c>
      <c r="Y100" t="inlineStr">
        <is>
          <t>""</t>
        </is>
      </c>
      <c r="AC100" t="inlineStr">
        <is>
          <t>""</t>
        </is>
      </c>
      <c r="AG100" t="inlineStr">
        <is>
          <t>0</t>
        </is>
      </c>
      <c r="AP100" t="inlineStr">
        <is>
          <t>1800</t>
        </is>
      </c>
      <c r="AW100" t="inlineStr">
        <is>
          <t>1800</t>
        </is>
      </c>
      <c r="AZ100" t="inlineStr">
        <is>
          <t>"ancient"</t>
        </is>
      </c>
      <c r="BA100" t="inlineStr">
        <is>
          <t>""</t>
        </is>
      </c>
      <c r="BB100" t="inlineStr">
        <is>
          <t>0</t>
        </is>
      </c>
      <c r="BI100" t="inlineStr">
        <is>
          <t>2000.</t>
        </is>
      </c>
      <c r="BJ100" t="inlineStr">
        <is>
          <t>0</t>
        </is>
      </c>
      <c r="BK100" t="inlineStr">
        <is>
          <t>3.16</t>
        </is>
      </c>
      <c r="BL100" t="inlineStr">
        <is>
          <t>50.</t>
        </is>
      </c>
      <c r="BM100" t="inlineStr">
        <is>
          <t>0</t>
        </is>
      </c>
      <c r="BN100" t="inlineStr">
        <is>
          <t>60</t>
        </is>
      </c>
    </row>
    <row r="101">
      <c r="C101" t="inlineStr">
        <is>
          <t>u01W</t>
        </is>
      </c>
      <c r="D101" t="inlineStr">
        <is>
          <t>"ugho"</t>
        </is>
      </c>
      <c r="E101" t="inlineStr">
        <is>
          <t>2.5</t>
        </is>
      </c>
      <c r="G101" t="inlineStr">
        <is>
          <t>"【深渊BOSS】夜王"</t>
        </is>
      </c>
      <c r="L101" t="inlineStr">
        <is>
          <t>"ObsidianLord.mdl"</t>
        </is>
      </c>
      <c r="P101" t="inlineStr">
        <is>
          <t>50</t>
        </is>
      </c>
      <c r="R101" t="inlineStr">
        <is>
          <t>150</t>
        </is>
      </c>
      <c r="U101" t="inlineStr">
        <is>
          <t>45000</t>
        </is>
      </c>
      <c r="Y101" t="inlineStr">
        <is>
          <t>""</t>
        </is>
      </c>
      <c r="AC101" t="inlineStr">
        <is>
          <t>""</t>
        </is>
      </c>
      <c r="AG101" t="inlineStr">
        <is>
          <t>0</t>
        </is>
      </c>
      <c r="AP101" t="inlineStr">
        <is>
          <t>1800</t>
        </is>
      </c>
      <c r="AW101" t="inlineStr">
        <is>
          <t>1800</t>
        </is>
      </c>
      <c r="AZ101" t="inlineStr">
        <is>
          <t>""</t>
        </is>
      </c>
      <c r="BA101" t="inlineStr">
        <is>
          <t>""</t>
        </is>
      </c>
      <c r="BB101" t="inlineStr">
        <is>
          <t>0</t>
        </is>
      </c>
      <c r="BI101" t="inlineStr">
        <is>
          <t>2000.</t>
        </is>
      </c>
      <c r="BJ101" t="inlineStr">
        <is>
          <t>0</t>
        </is>
      </c>
      <c r="BK101" t="inlineStr">
        <is>
          <t>3.16</t>
        </is>
      </c>
      <c r="BL101" t="inlineStr">
        <is>
          <t>50.</t>
        </is>
      </c>
      <c r="BM101" t="inlineStr">
        <is>
          <t>0</t>
        </is>
      </c>
      <c r="BN101" t="inlineStr">
        <is>
          <t>60</t>
        </is>
      </c>
    </row>
    <row r="102">
      <c r="C102" t="inlineStr">
        <is>
          <t>u01X</t>
        </is>
      </c>
      <c r="D102" t="inlineStr">
        <is>
          <t>"ugho"</t>
        </is>
      </c>
      <c r="E102" t="inlineStr">
        <is>
          <t>2.</t>
        </is>
      </c>
      <c r="G102" t="inlineStr">
        <is>
          <t>"【挑战】扭曲的幻象"</t>
        </is>
      </c>
      <c r="L102" t="inlineStr">
        <is>
          <t>"buildings\\other\\HornOfCenarius\\HornOfCenarius.mdl"</t>
        </is>
      </c>
      <c r="P102" t="inlineStr">
        <is>
          <t>45</t>
        </is>
      </c>
      <c r="R102" t="inlineStr">
        <is>
          <t>150</t>
        </is>
      </c>
      <c r="U102" t="inlineStr">
        <is>
          <t>20000</t>
        </is>
      </c>
      <c r="Y102" t="inlineStr">
        <is>
          <t>""</t>
        </is>
      </c>
      <c r="AC102" t="inlineStr">
        <is>
          <t>""</t>
        </is>
      </c>
      <c r="AG102" t="inlineStr">
        <is>
          <t>0</t>
        </is>
      </c>
      <c r="AP102" t="inlineStr">
        <is>
          <t>1800</t>
        </is>
      </c>
      <c r="AS102" t="inlineStr">
        <is>
          <t>0.</t>
        </is>
      </c>
      <c r="AW102" t="inlineStr">
        <is>
          <t>1800</t>
        </is>
      </c>
      <c r="AZ102" t="inlineStr">
        <is>
          <t>"ancient"</t>
        </is>
      </c>
      <c r="BA102" t="inlineStr">
        <is>
          <t>""</t>
        </is>
      </c>
      <c r="BB102" t="inlineStr">
        <is>
          <t>0</t>
        </is>
      </c>
      <c r="BI102" t="inlineStr">
        <is>
          <t>2000.</t>
        </is>
      </c>
      <c r="BJ102" t="inlineStr">
        <is>
          <t>0</t>
        </is>
      </c>
      <c r="BK102" t="inlineStr">
        <is>
          <t>4.3</t>
        </is>
      </c>
      <c r="BL102" t="inlineStr">
        <is>
          <t>50.</t>
        </is>
      </c>
      <c r="BM102" t="inlineStr">
        <is>
          <t>0</t>
        </is>
      </c>
      <c r="BN102" t="inlineStr">
        <is>
          <t>60</t>
        </is>
      </c>
      <c r="BQ102" t="inlineStr">
        <is>
          <t>0</t>
        </is>
      </c>
      <c r="BR102" t="inlineStr">
        <is>
          <t>0</t>
        </is>
      </c>
      <c r="BS102" t="inlineStr">
        <is>
          <t>55</t>
        </is>
      </c>
      <c r="BT102" t="inlineStr">
        <is>
          <t>"always"</t>
        </is>
      </c>
    </row>
    <row r="103">
      <c r="C103" t="inlineStr">
        <is>
          <t>u01Y</t>
        </is>
      </c>
      <c r="D103" t="inlineStr">
        <is>
          <t>"ugho"</t>
        </is>
      </c>
      <c r="E103" t="inlineStr">
        <is>
          <t>0.25</t>
        </is>
      </c>
      <c r="G103" t="inlineStr">
        <is>
          <t>"【畸变】腐化触须"</t>
        </is>
      </c>
      <c r="L103" t="inlineStr">
        <is>
          <t>"units\\creeps\\Nerubian\\Nerubian.mdl"</t>
        </is>
      </c>
      <c r="N103" t="inlineStr">
        <is>
          <t>77</t>
        </is>
      </c>
      <c r="P103" t="inlineStr">
        <is>
          <t>40</t>
        </is>
      </c>
      <c r="R103" t="inlineStr">
        <is>
          <t>150</t>
        </is>
      </c>
      <c r="U103" t="inlineStr">
        <is>
          <t>70000</t>
        </is>
      </c>
      <c r="Y103" t="inlineStr">
        <is>
          <t>""</t>
        </is>
      </c>
      <c r="AC103" t="inlineStr">
        <is>
          <t>"A0JK,A0JL"</t>
        </is>
      </c>
      <c r="AG103" t="inlineStr">
        <is>
          <t>0</t>
        </is>
      </c>
      <c r="AI103" t="inlineStr">
        <is>
          <t>1</t>
        </is>
      </c>
      <c r="AP103" t="inlineStr">
        <is>
          <t>1800</t>
        </is>
      </c>
      <c r="AS103" t="inlineStr">
        <is>
          <t>0.</t>
        </is>
      </c>
      <c r="AW103" t="inlineStr">
        <is>
          <t>1800</t>
        </is>
      </c>
      <c r="AZ103" t="inlineStr">
        <is>
          <t>""</t>
        </is>
      </c>
      <c r="BA103" t="inlineStr">
        <is>
          <t>""</t>
        </is>
      </c>
      <c r="BB103" t="inlineStr">
        <is>
          <t>0</t>
        </is>
      </c>
      <c r="BI103" t="inlineStr">
        <is>
          <t>2000.</t>
        </is>
      </c>
      <c r="BJ103" t="inlineStr">
        <is>
          <t>0</t>
        </is>
      </c>
      <c r="BK103" t="inlineStr">
        <is>
          <t>0.2</t>
        </is>
      </c>
      <c r="BL103" t="inlineStr">
        <is>
          <t>20.</t>
        </is>
      </c>
      <c r="BM103" t="inlineStr">
        <is>
          <t>0</t>
        </is>
      </c>
      <c r="BN103" t="inlineStr">
        <is>
          <t>60</t>
        </is>
      </c>
      <c r="BT103" t="inlineStr">
        <is>
          <t>"always"</t>
        </is>
      </c>
    </row>
    <row r="104">
      <c r="C104" t="inlineStr">
        <is>
          <t>u01Z</t>
        </is>
      </c>
      <c r="D104" t="inlineStr">
        <is>
          <t>"ugho"</t>
        </is>
      </c>
      <c r="E104" t="inlineStr">
        <is>
          <t>0.1</t>
        </is>
      </c>
      <c r="G104" t="inlineStr">
        <is>
          <t>"【畸变】灾难触须"</t>
        </is>
      </c>
      <c r="L104" t="inlineStr">
        <is>
          <t>"Units\\Creeps\\FacelessOne\\FacelessOne.mdl"</t>
        </is>
      </c>
      <c r="N104" t="inlineStr">
        <is>
          <t>77</t>
        </is>
      </c>
      <c r="P104" t="inlineStr">
        <is>
          <t>32</t>
        </is>
      </c>
      <c r="R104" t="inlineStr">
        <is>
          <t>150</t>
        </is>
      </c>
      <c r="U104" t="inlineStr">
        <is>
          <t>7000</t>
        </is>
      </c>
      <c r="Y104" t="inlineStr">
        <is>
          <t>""</t>
        </is>
      </c>
      <c r="AC104" t="inlineStr">
        <is>
          <t>""</t>
        </is>
      </c>
      <c r="AG104" t="inlineStr">
        <is>
          <t>0</t>
        </is>
      </c>
      <c r="AI104" t="inlineStr">
        <is>
          <t>1</t>
        </is>
      </c>
      <c r="AP104" t="inlineStr">
        <is>
          <t>1800</t>
        </is>
      </c>
      <c r="AS104" t="inlineStr">
        <is>
          <t>0.</t>
        </is>
      </c>
      <c r="AW104" t="inlineStr">
        <is>
          <t>1800</t>
        </is>
      </c>
      <c r="AZ104" t="inlineStr">
        <is>
          <t>""</t>
        </is>
      </c>
      <c r="BA104" t="inlineStr">
        <is>
          <t>""</t>
        </is>
      </c>
      <c r="BB104" t="inlineStr">
        <is>
          <t>0</t>
        </is>
      </c>
      <c r="BI104" t="inlineStr">
        <is>
          <t>2000.</t>
        </is>
      </c>
      <c r="BJ104" t="inlineStr">
        <is>
          <t>0</t>
        </is>
      </c>
      <c r="BK104" t="inlineStr">
        <is>
          <t>0.2</t>
        </is>
      </c>
      <c r="BL104" t="inlineStr">
        <is>
          <t>20.</t>
        </is>
      </c>
      <c r="BM104" t="inlineStr">
        <is>
          <t>0</t>
        </is>
      </c>
      <c r="BN104" t="inlineStr">
        <is>
          <t>60</t>
        </is>
      </c>
      <c r="BT104" t="inlineStr">
        <is>
          <t>"always"</t>
        </is>
      </c>
    </row>
    <row r="105">
      <c r="C105" t="inlineStr">
        <is>
          <t>u020</t>
        </is>
      </c>
      <c r="D105" t="inlineStr">
        <is>
          <t>"ugho"</t>
        </is>
      </c>
      <c r="E105" t="inlineStr">
        <is>
          <t>0.1</t>
        </is>
      </c>
      <c r="G105" t="inlineStr">
        <is>
          <t>"【畸变】苦难触须"</t>
        </is>
      </c>
      <c r="L105" t="inlineStr">
        <is>
          <t>"units\\other\\DranaiWhite\\DranaiWhite.mdl"</t>
        </is>
      </c>
      <c r="N105" t="inlineStr">
        <is>
          <t>77</t>
        </is>
      </c>
      <c r="P105" t="inlineStr">
        <is>
          <t>20</t>
        </is>
      </c>
      <c r="R105" t="inlineStr">
        <is>
          <t>150</t>
        </is>
      </c>
      <c r="U105" t="inlineStr">
        <is>
          <t>7000</t>
        </is>
      </c>
      <c r="Y105" t="inlineStr">
        <is>
          <t>""</t>
        </is>
      </c>
      <c r="AC105" t="inlineStr">
        <is>
          <t>""</t>
        </is>
      </c>
      <c r="AG105" t="inlineStr">
        <is>
          <t>0</t>
        </is>
      </c>
      <c r="AI105" t="inlineStr">
        <is>
          <t>1</t>
        </is>
      </c>
      <c r="AP105" t="inlineStr">
        <is>
          <t>1800</t>
        </is>
      </c>
      <c r="AS105" t="inlineStr">
        <is>
          <t>0.</t>
        </is>
      </c>
      <c r="AW105" t="inlineStr">
        <is>
          <t>1800</t>
        </is>
      </c>
      <c r="AZ105" t="inlineStr">
        <is>
          <t>""</t>
        </is>
      </c>
      <c r="BA105" t="inlineStr">
        <is>
          <t>""</t>
        </is>
      </c>
      <c r="BB105" t="inlineStr">
        <is>
          <t>0</t>
        </is>
      </c>
      <c r="BI105" t="inlineStr">
        <is>
          <t>2000.</t>
        </is>
      </c>
      <c r="BJ105" t="inlineStr">
        <is>
          <t>0</t>
        </is>
      </c>
      <c r="BK105" t="inlineStr">
        <is>
          <t>0.2</t>
        </is>
      </c>
      <c r="BL105" t="inlineStr">
        <is>
          <t>20.</t>
        </is>
      </c>
      <c r="BM105" t="inlineStr">
        <is>
          <t>0</t>
        </is>
      </c>
      <c r="BN105" t="inlineStr">
        <is>
          <t>60</t>
        </is>
      </c>
      <c r="BT105" t="inlineStr">
        <is>
          <t>"always"</t>
        </is>
      </c>
    </row>
    <row r="106">
      <c r="C106" t="inlineStr">
        <is>
          <t>u023</t>
        </is>
      </c>
      <c r="D106" t="inlineStr">
        <is>
          <t>"ugho"</t>
        </is>
      </c>
      <c r="E106" t="inlineStr">
        <is>
          <t>1.5</t>
        </is>
      </c>
      <c r="G106" t="inlineStr">
        <is>
          <t>"【试炼】狂暴猛犸"</t>
        </is>
      </c>
      <c r="L106" t="inlineStr">
        <is>
          <t>"Units\\Creeps\\Mammoth\\Mammoth.mdl"</t>
        </is>
      </c>
      <c r="P106" t="inlineStr">
        <is>
          <t>20</t>
        </is>
      </c>
      <c r="R106" t="inlineStr">
        <is>
          <t>522</t>
        </is>
      </c>
      <c r="U106" t="inlineStr">
        <is>
          <t>34905</t>
        </is>
      </c>
      <c r="Y106" t="inlineStr">
        <is>
          <t>""</t>
        </is>
      </c>
      <c r="AC106" t="inlineStr">
        <is>
          <t>"A07U"</t>
        </is>
      </c>
      <c r="AG106" t="inlineStr">
        <is>
          <t>0</t>
        </is>
      </c>
      <c r="AP106" t="inlineStr">
        <is>
          <t>1800</t>
        </is>
      </c>
      <c r="AW106" t="inlineStr">
        <is>
          <t>1800</t>
        </is>
      </c>
      <c r="AZ106" t="inlineStr">
        <is>
          <t>""</t>
        </is>
      </c>
      <c r="BA106" t="inlineStr">
        <is>
          <t>""</t>
        </is>
      </c>
      <c r="BB106" t="inlineStr">
        <is>
          <t>0</t>
        </is>
      </c>
      <c r="BI106" t="inlineStr">
        <is>
          <t>2000.</t>
        </is>
      </c>
      <c r="BJ106" t="inlineStr">
        <is>
          <t>0</t>
        </is>
      </c>
      <c r="BK106" t="inlineStr">
        <is>
          <t>1.5</t>
        </is>
      </c>
      <c r="BL106" t="inlineStr">
        <is>
          <t>5.</t>
        </is>
      </c>
      <c r="BM106" t="inlineStr">
        <is>
          <t>0</t>
        </is>
      </c>
      <c r="BN106" t="inlineStr">
        <is>
          <t>522</t>
        </is>
      </c>
    </row>
    <row r="107">
      <c r="C107" t="inlineStr">
        <is>
          <t>u024</t>
        </is>
      </c>
      <c r="D107" t="inlineStr">
        <is>
          <t>"ugho"</t>
        </is>
      </c>
      <c r="G107" t="inlineStr">
        <is>
          <t>"【试炼】大墓地"</t>
        </is>
      </c>
      <c r="L107" t="inlineStr">
        <is>
          <t>"buildings\\undead\\SacrificialPit\\SacrificialPit.mdl"</t>
        </is>
      </c>
      <c r="N107" t="inlineStr">
        <is>
          <t>77</t>
        </is>
      </c>
      <c r="P107" t="inlineStr">
        <is>
          <t>32</t>
        </is>
      </c>
      <c r="R107" t="inlineStr">
        <is>
          <t>150</t>
        </is>
      </c>
      <c r="U107" t="inlineStr">
        <is>
          <t>70000</t>
        </is>
      </c>
      <c r="Y107" t="inlineStr">
        <is>
          <t>""</t>
        </is>
      </c>
      <c r="AC107" t="inlineStr">
        <is>
          <t>""</t>
        </is>
      </c>
      <c r="AG107" t="inlineStr">
        <is>
          <t>0</t>
        </is>
      </c>
      <c r="AI107" t="inlineStr">
        <is>
          <t>1</t>
        </is>
      </c>
      <c r="AP107" t="inlineStr">
        <is>
          <t>1800</t>
        </is>
      </c>
      <c r="AS107" t="inlineStr">
        <is>
          <t>0.</t>
        </is>
      </c>
      <c r="AW107" t="inlineStr">
        <is>
          <t>1800</t>
        </is>
      </c>
      <c r="AZ107" t="inlineStr">
        <is>
          <t>"peon"</t>
        </is>
      </c>
      <c r="BA107" t="inlineStr">
        <is>
          <t>""</t>
        </is>
      </c>
      <c r="BB107" t="inlineStr">
        <is>
          <t>0</t>
        </is>
      </c>
      <c r="BI107" t="inlineStr">
        <is>
          <t>2000.</t>
        </is>
      </c>
      <c r="BJ107" t="inlineStr">
        <is>
          <t>0</t>
        </is>
      </c>
      <c r="BK107" t="inlineStr">
        <is>
          <t>0.2</t>
        </is>
      </c>
      <c r="BL107" t="inlineStr">
        <is>
          <t>20.</t>
        </is>
      </c>
      <c r="BM107" t="inlineStr">
        <is>
          <t>0</t>
        </is>
      </c>
      <c r="BN107" t="inlineStr">
        <is>
          <t>60</t>
        </is>
      </c>
      <c r="BT107" t="inlineStr">
        <is>
          <t>"always"</t>
        </is>
      </c>
    </row>
    <row r="108">
      <c r="C108" t="inlineStr">
        <is>
          <t>u025</t>
        </is>
      </c>
      <c r="D108" t="inlineStr">
        <is>
          <t>"ugho"</t>
        </is>
      </c>
      <c r="E108" t="inlineStr">
        <is>
          <t>1.5</t>
        </is>
      </c>
      <c r="G108" t="inlineStr">
        <is>
          <t>"【试炼】惑乱僵尸"</t>
        </is>
      </c>
      <c r="L108" t="inlineStr">
        <is>
          <t>"units\\other\\DalaranMutant\\DalaranMutant.mdl"</t>
        </is>
      </c>
      <c r="P108" t="inlineStr">
        <is>
          <t>20</t>
        </is>
      </c>
      <c r="R108" t="inlineStr">
        <is>
          <t>200</t>
        </is>
      </c>
      <c r="U108" t="inlineStr">
        <is>
          <t>60</t>
        </is>
      </c>
      <c r="Y108" t="inlineStr">
        <is>
          <t>""</t>
        </is>
      </c>
      <c r="AC108" t="inlineStr">
        <is>
          <t>""</t>
        </is>
      </c>
      <c r="AG108" t="inlineStr">
        <is>
          <t>0</t>
        </is>
      </c>
      <c r="AP108" t="inlineStr">
        <is>
          <t>1800</t>
        </is>
      </c>
      <c r="AW108" t="inlineStr">
        <is>
          <t>1800</t>
        </is>
      </c>
      <c r="AZ108" t="inlineStr">
        <is>
          <t>""</t>
        </is>
      </c>
      <c r="BA108" t="inlineStr">
        <is>
          <t>""</t>
        </is>
      </c>
      <c r="BB108" t="inlineStr">
        <is>
          <t>0</t>
        </is>
      </c>
      <c r="BI108" t="inlineStr">
        <is>
          <t>2000.</t>
        </is>
      </c>
      <c r="BJ108" t="inlineStr">
        <is>
          <t>0</t>
        </is>
      </c>
      <c r="BK108" t="inlineStr">
        <is>
          <t>1.5</t>
        </is>
      </c>
      <c r="BL108" t="inlineStr">
        <is>
          <t>5.</t>
        </is>
      </c>
      <c r="BM108" t="inlineStr">
        <is>
          <t>0</t>
        </is>
      </c>
      <c r="BN108" t="inlineStr">
        <is>
          <t>60</t>
        </is>
      </c>
      <c r="BQ108" t="inlineStr">
        <is>
          <t>100</t>
        </is>
      </c>
      <c r="BR108" t="inlineStr">
        <is>
          <t>100</t>
        </is>
      </c>
    </row>
    <row r="109">
      <c r="C109" t="inlineStr">
        <is>
          <t>u026</t>
        </is>
      </c>
      <c r="D109" t="inlineStr">
        <is>
          <t>"ugho"</t>
        </is>
      </c>
      <c r="G109" t="inlineStr">
        <is>
          <t>"【试炼】共生水晶"</t>
        </is>
      </c>
      <c r="L109" t="inlineStr">
        <is>
          <t>"buildings\\other\\Frostmourne\\Frostmourne.mdl"</t>
        </is>
      </c>
      <c r="N109" t="inlineStr">
        <is>
          <t>77</t>
        </is>
      </c>
      <c r="P109" t="inlineStr">
        <is>
          <t>32</t>
        </is>
      </c>
      <c r="R109" t="inlineStr">
        <is>
          <t>150</t>
        </is>
      </c>
      <c r="U109" t="inlineStr">
        <is>
          <t>70000</t>
        </is>
      </c>
      <c r="Y109" t="inlineStr">
        <is>
          <t>""</t>
        </is>
      </c>
      <c r="AC109" t="inlineStr">
        <is>
          <t>"A0KP"</t>
        </is>
      </c>
      <c r="AG109" t="inlineStr">
        <is>
          <t>0</t>
        </is>
      </c>
      <c r="AI109" t="inlineStr">
        <is>
          <t>1</t>
        </is>
      </c>
      <c r="AP109" t="inlineStr">
        <is>
          <t>1800</t>
        </is>
      </c>
      <c r="AS109" t="inlineStr">
        <is>
          <t>0.</t>
        </is>
      </c>
      <c r="AW109" t="inlineStr">
        <is>
          <t>1800</t>
        </is>
      </c>
      <c r="AZ109" t="inlineStr">
        <is>
          <t>"ancient"</t>
        </is>
      </c>
      <c r="BA109" t="inlineStr">
        <is>
          <t>""</t>
        </is>
      </c>
      <c r="BB109" t="inlineStr">
        <is>
          <t>0</t>
        </is>
      </c>
      <c r="BI109" t="inlineStr">
        <is>
          <t>2000.</t>
        </is>
      </c>
      <c r="BJ109" t="inlineStr">
        <is>
          <t>0</t>
        </is>
      </c>
      <c r="BK109" t="inlineStr">
        <is>
          <t>0.2</t>
        </is>
      </c>
      <c r="BL109" t="inlineStr">
        <is>
          <t>20.</t>
        </is>
      </c>
      <c r="BM109" t="inlineStr">
        <is>
          <t>0</t>
        </is>
      </c>
      <c r="BN109" t="inlineStr">
        <is>
          <t>60</t>
        </is>
      </c>
      <c r="BT109" t="inlineStr">
        <is>
          <t>"always"</t>
        </is>
      </c>
    </row>
    <row r="110">
      <c r="C110" t="inlineStr">
        <is>
          <t>u027</t>
        </is>
      </c>
      <c r="D110" t="inlineStr">
        <is>
          <t>"ugho"</t>
        </is>
      </c>
      <c r="E110" t="inlineStr">
        <is>
          <t>3.</t>
        </is>
      </c>
      <c r="G110" t="inlineStr">
        <is>
          <t>"【试炼】梦魇"</t>
        </is>
      </c>
      <c r="L110" t="inlineStr">
        <is>
          <t>"Units\\Creeps\\HeroFlameLord\\HeroFlameLord.mdl"</t>
        </is>
      </c>
      <c r="N110" t="inlineStr">
        <is>
          <t>77</t>
        </is>
      </c>
      <c r="P110" t="inlineStr">
        <is>
          <t>30</t>
        </is>
      </c>
      <c r="R110" t="inlineStr">
        <is>
          <t>150</t>
        </is>
      </c>
      <c r="U110" t="inlineStr">
        <is>
          <t>7000</t>
        </is>
      </c>
      <c r="Y110" t="inlineStr">
        <is>
          <t>""</t>
        </is>
      </c>
      <c r="AC110" t="inlineStr">
        <is>
          <t>"S00M,Apiv"</t>
        </is>
      </c>
      <c r="AG110" t="inlineStr">
        <is>
          <t>0</t>
        </is>
      </c>
      <c r="AI110" t="inlineStr">
        <is>
          <t>1</t>
        </is>
      </c>
      <c r="AN110" t="inlineStr">
        <is>
          <t>1</t>
        </is>
      </c>
      <c r="AP110" t="inlineStr">
        <is>
          <t>1800</t>
        </is>
      </c>
      <c r="AS110" t="inlineStr">
        <is>
          <t>0.</t>
        </is>
      </c>
      <c r="AW110" t="inlineStr">
        <is>
          <t>1800</t>
        </is>
      </c>
      <c r="AZ110" t="inlineStr">
        <is>
          <t>""</t>
        </is>
      </c>
      <c r="BA110" t="inlineStr">
        <is>
          <t>""</t>
        </is>
      </c>
      <c r="BB110" t="inlineStr">
        <is>
          <t>0</t>
        </is>
      </c>
      <c r="BG110" t="inlineStr">
        <is>
          <t>""</t>
        </is>
      </c>
      <c r="BI110" t="inlineStr">
        <is>
          <t>2000.</t>
        </is>
      </c>
      <c r="BJ110" t="inlineStr">
        <is>
          <t>0</t>
        </is>
      </c>
      <c r="BK110" t="inlineStr">
        <is>
          <t>0.2</t>
        </is>
      </c>
      <c r="BL110" t="inlineStr">
        <is>
          <t>20.</t>
        </is>
      </c>
      <c r="BM110" t="inlineStr">
        <is>
          <t>0</t>
        </is>
      </c>
      <c r="BN110" t="inlineStr">
        <is>
          <t>60</t>
        </is>
      </c>
      <c r="BQ110" t="inlineStr">
        <is>
          <t>5</t>
        </is>
      </c>
      <c r="BR110" t="inlineStr">
        <is>
          <t>5</t>
        </is>
      </c>
      <c r="BS110" t="inlineStr">
        <is>
          <t>5</t>
        </is>
      </c>
      <c r="BT110" t="inlineStr">
        <is>
          <t>"always"</t>
        </is>
      </c>
    </row>
    <row r="111">
      <c r="C111" t="inlineStr">
        <is>
          <t>u028</t>
        </is>
      </c>
      <c r="D111" t="inlineStr">
        <is>
          <t>"ugho"</t>
        </is>
      </c>
      <c r="G111" t="inlineStr">
        <is>
          <t>"【试炼】共生水晶"</t>
        </is>
      </c>
      <c r="L111" t="inlineStr">
        <is>
          <t>"buildings\\other\\Frostmourne\\Frostmourne.mdl"</t>
        </is>
      </c>
      <c r="N111" t="inlineStr">
        <is>
          <t>77</t>
        </is>
      </c>
      <c r="P111" t="inlineStr">
        <is>
          <t>32</t>
        </is>
      </c>
      <c r="R111" t="inlineStr">
        <is>
          <t>150</t>
        </is>
      </c>
      <c r="S111" t="inlineStr">
        <is>
          <t>1</t>
        </is>
      </c>
      <c r="U111" t="inlineStr">
        <is>
          <t>7000</t>
        </is>
      </c>
      <c r="Y111" t="inlineStr">
        <is>
          <t>""</t>
        </is>
      </c>
      <c r="AC111" t="inlineStr">
        <is>
          <t>"Avul"</t>
        </is>
      </c>
      <c r="AG111" t="inlineStr">
        <is>
          <t>0</t>
        </is>
      </c>
      <c r="AI111" t="inlineStr">
        <is>
          <t>1</t>
        </is>
      </c>
      <c r="AP111" t="inlineStr">
        <is>
          <t>1800</t>
        </is>
      </c>
      <c r="AS111" t="inlineStr">
        <is>
          <t>0.</t>
        </is>
      </c>
      <c r="AW111" t="inlineStr">
        <is>
          <t>1800</t>
        </is>
      </c>
      <c r="AZ111" t="inlineStr">
        <is>
          <t>""</t>
        </is>
      </c>
      <c r="BA111" t="inlineStr">
        <is>
          <t>""</t>
        </is>
      </c>
      <c r="BB111" t="inlineStr">
        <is>
          <t>0</t>
        </is>
      </c>
      <c r="BI111" t="inlineStr">
        <is>
          <t>2000.</t>
        </is>
      </c>
      <c r="BJ111" t="inlineStr">
        <is>
          <t>0</t>
        </is>
      </c>
      <c r="BK111" t="inlineStr">
        <is>
          <t>0.2</t>
        </is>
      </c>
      <c r="BL111" t="inlineStr">
        <is>
          <t>20.</t>
        </is>
      </c>
      <c r="BM111" t="inlineStr">
        <is>
          <t>0</t>
        </is>
      </c>
      <c r="BN111" t="inlineStr">
        <is>
          <t>60</t>
        </is>
      </c>
      <c r="BT111" t="inlineStr">
        <is>
          <t>"always"</t>
        </is>
      </c>
    </row>
    <row r="112">
      <c r="C112" t="inlineStr">
        <is>
          <t>u029</t>
        </is>
      </c>
      <c r="D112" t="inlineStr">
        <is>
          <t>"ugho"</t>
        </is>
      </c>
      <c r="E112" t="inlineStr">
        <is>
          <t>2.5</t>
        </is>
      </c>
      <c r="G112" t="inlineStr">
        <is>
          <t>"【挑战】超级燃烧之翼"</t>
        </is>
      </c>
      <c r="L112" t="inlineStr">
        <is>
          <t>"Units\\Creeps\\Lobstrokkred\\Lobstrokkred.mdl"</t>
        </is>
      </c>
      <c r="P112" t="inlineStr">
        <is>
          <t>40</t>
        </is>
      </c>
      <c r="R112" t="inlineStr">
        <is>
          <t>150</t>
        </is>
      </c>
      <c r="U112" t="inlineStr">
        <is>
          <t>20000</t>
        </is>
      </c>
      <c r="Y112" t="inlineStr">
        <is>
          <t>""</t>
        </is>
      </c>
      <c r="AC112" t="inlineStr">
        <is>
          <t>"S00C"</t>
        </is>
      </c>
      <c r="AG112" t="inlineStr">
        <is>
          <t>0</t>
        </is>
      </c>
      <c r="AP112" t="inlineStr">
        <is>
          <t>1800</t>
        </is>
      </c>
      <c r="AS112" t="inlineStr">
        <is>
          <t>0.</t>
        </is>
      </c>
      <c r="AW112" t="inlineStr">
        <is>
          <t>1800</t>
        </is>
      </c>
      <c r="AZ112" t="inlineStr">
        <is>
          <t>""</t>
        </is>
      </c>
      <c r="BA112" t="inlineStr">
        <is>
          <t>""</t>
        </is>
      </c>
      <c r="BB112" t="inlineStr">
        <is>
          <t>0</t>
        </is>
      </c>
      <c r="BI112" t="inlineStr">
        <is>
          <t>2000.</t>
        </is>
      </c>
      <c r="BJ112" t="inlineStr">
        <is>
          <t>0</t>
        </is>
      </c>
      <c r="BK112" t="inlineStr">
        <is>
          <t>4.3</t>
        </is>
      </c>
      <c r="BL112" t="inlineStr">
        <is>
          <t>30.</t>
        </is>
      </c>
      <c r="BM112" t="inlineStr">
        <is>
          <t>0</t>
        </is>
      </c>
      <c r="BN112" t="inlineStr">
        <is>
          <t>60</t>
        </is>
      </c>
      <c r="BQ112" t="inlineStr">
        <is>
          <t>155</t>
        </is>
      </c>
      <c r="BR112" t="inlineStr">
        <is>
          <t>0</t>
        </is>
      </c>
      <c r="BT112" t="inlineStr">
        <is>
          <t>"always"</t>
        </is>
      </c>
    </row>
    <row r="113">
      <c r="C113" t="inlineStr">
        <is>
          <t>u02A</t>
        </is>
      </c>
      <c r="D113" t="inlineStr">
        <is>
          <t>"ugho"</t>
        </is>
      </c>
      <c r="E113" t="inlineStr">
        <is>
          <t>3.</t>
        </is>
      </c>
      <c r="G113" t="inlineStr">
        <is>
          <t>"【位面BOSS】冰霜幽魂"</t>
        </is>
      </c>
      <c r="L113" t="inlineStr">
        <is>
          <t>"units\\creeps\\BansheeGhost\\BansheeGhost.mdl"</t>
        </is>
      </c>
      <c r="P113" t="inlineStr">
        <is>
          <t>50</t>
        </is>
      </c>
      <c r="R113" t="inlineStr">
        <is>
          <t>150</t>
        </is>
      </c>
      <c r="U113" t="inlineStr">
        <is>
          <t>45000</t>
        </is>
      </c>
      <c r="Y113" t="inlineStr">
        <is>
          <t>""</t>
        </is>
      </c>
      <c r="AC113" t="inlineStr">
        <is>
          <t>""</t>
        </is>
      </c>
      <c r="AG113" t="inlineStr">
        <is>
          <t>0</t>
        </is>
      </c>
      <c r="AO113" t="inlineStr">
        <is>
          <t>"hover"</t>
        </is>
      </c>
      <c r="AP113" t="inlineStr">
        <is>
          <t>1800</t>
        </is>
      </c>
      <c r="AW113" t="inlineStr">
        <is>
          <t>1800</t>
        </is>
      </c>
      <c r="AZ113" t="inlineStr">
        <is>
          <t>""</t>
        </is>
      </c>
      <c r="BA113" t="inlineStr">
        <is>
          <t>""</t>
        </is>
      </c>
      <c r="BB113" t="inlineStr">
        <is>
          <t>0</t>
        </is>
      </c>
      <c r="BI113" t="inlineStr">
        <is>
          <t>2000.</t>
        </is>
      </c>
      <c r="BJ113" t="inlineStr">
        <is>
          <t>0</t>
        </is>
      </c>
      <c r="BK113" t="inlineStr">
        <is>
          <t>3.16</t>
        </is>
      </c>
      <c r="BL113" t="inlineStr">
        <is>
          <t>30.</t>
        </is>
      </c>
      <c r="BM113" t="inlineStr">
        <is>
          <t>0</t>
        </is>
      </c>
      <c r="BN113" t="inlineStr">
        <is>
          <t>60</t>
        </is>
      </c>
      <c r="BV113" t="inlineStr">
        <is>
          <t>100.</t>
        </is>
      </c>
    </row>
    <row r="114">
      <c r="C114" t="inlineStr">
        <is>
          <t>u02B</t>
        </is>
      </c>
      <c r="D114" t="inlineStr">
        <is>
          <t>"ugho"</t>
        </is>
      </c>
      <c r="E114" t="inlineStr">
        <is>
          <t>2.</t>
        </is>
      </c>
      <c r="G114" t="inlineStr">
        <is>
          <t>"【位面BOSS】彼岸花"</t>
        </is>
      </c>
      <c r="L114" t="inlineStr">
        <is>
          <t>"units\\creeps\\CorruptedEnt\\CorruptedEnt.mdl"</t>
        </is>
      </c>
      <c r="P114" t="inlineStr">
        <is>
          <t>30</t>
        </is>
      </c>
      <c r="R114" t="inlineStr">
        <is>
          <t>150</t>
        </is>
      </c>
      <c r="U114" t="inlineStr">
        <is>
          <t>45000</t>
        </is>
      </c>
      <c r="Y114" t="inlineStr">
        <is>
          <t>""</t>
        </is>
      </c>
      <c r="AC114" t="inlineStr">
        <is>
          <t>""</t>
        </is>
      </c>
      <c r="AG114" t="inlineStr">
        <is>
          <t>0</t>
        </is>
      </c>
      <c r="AO114" t="inlineStr">
        <is>
          <t>""</t>
        </is>
      </c>
      <c r="AP114" t="inlineStr">
        <is>
          <t>1800</t>
        </is>
      </c>
      <c r="AW114" t="inlineStr">
        <is>
          <t>1800</t>
        </is>
      </c>
      <c r="AZ114" t="inlineStr">
        <is>
          <t>""</t>
        </is>
      </c>
      <c r="BA114" t="inlineStr">
        <is>
          <t>""</t>
        </is>
      </c>
      <c r="BB114" t="inlineStr">
        <is>
          <t>0</t>
        </is>
      </c>
      <c r="BI114" t="inlineStr">
        <is>
          <t>2000.</t>
        </is>
      </c>
      <c r="BJ114" t="inlineStr">
        <is>
          <t>0</t>
        </is>
      </c>
      <c r="BK114" t="inlineStr">
        <is>
          <t>3.16</t>
        </is>
      </c>
      <c r="BL114" t="inlineStr">
        <is>
          <t>30.</t>
        </is>
      </c>
      <c r="BM114" t="inlineStr">
        <is>
          <t>0</t>
        </is>
      </c>
      <c r="BN114" t="inlineStr">
        <is>
          <t>60</t>
        </is>
      </c>
      <c r="BW114" t="inlineStr">
        <is>
          <t>145.</t>
        </is>
      </c>
    </row>
    <row r="115">
      <c r="C115" t="inlineStr">
        <is>
          <t>u02C</t>
        </is>
      </c>
      <c r="D115" t="inlineStr">
        <is>
          <t>"ugho"</t>
        </is>
      </c>
      <c r="E115" t="inlineStr">
        <is>
          <t>1.7</t>
        </is>
      </c>
      <c r="G115" t="inlineStr">
        <is>
          <t>"【位面BOSS】灵魂行者"</t>
        </is>
      </c>
      <c r="L115" t="inlineStr">
        <is>
          <t>"Nhalish.mdl"</t>
        </is>
      </c>
      <c r="P115" t="inlineStr">
        <is>
          <t>50</t>
        </is>
      </c>
      <c r="R115" t="inlineStr">
        <is>
          <t>150</t>
        </is>
      </c>
      <c r="U115" t="inlineStr">
        <is>
          <t>45000</t>
        </is>
      </c>
      <c r="Y115" t="inlineStr">
        <is>
          <t>""</t>
        </is>
      </c>
      <c r="AC115" t="inlineStr">
        <is>
          <t>""</t>
        </is>
      </c>
      <c r="AG115" t="inlineStr">
        <is>
          <t>0</t>
        </is>
      </c>
      <c r="AO115" t="inlineStr">
        <is>
          <t>"hover"</t>
        </is>
      </c>
      <c r="AP115" t="inlineStr">
        <is>
          <t>1800</t>
        </is>
      </c>
      <c r="AW115" t="inlineStr">
        <is>
          <t>1800</t>
        </is>
      </c>
      <c r="AZ115" t="inlineStr">
        <is>
          <t>""</t>
        </is>
      </c>
      <c r="BA115" t="inlineStr">
        <is>
          <t>""</t>
        </is>
      </c>
      <c r="BB115" t="inlineStr">
        <is>
          <t>0</t>
        </is>
      </c>
      <c r="BI115" t="inlineStr">
        <is>
          <t>2000.</t>
        </is>
      </c>
      <c r="BJ115" t="inlineStr">
        <is>
          <t>0</t>
        </is>
      </c>
      <c r="BK115" t="inlineStr">
        <is>
          <t>3.16</t>
        </is>
      </c>
      <c r="BL115" t="inlineStr">
        <is>
          <t>30.</t>
        </is>
      </c>
      <c r="BM115" t="inlineStr">
        <is>
          <t>0</t>
        </is>
      </c>
      <c r="BN115" t="inlineStr">
        <is>
          <t>60</t>
        </is>
      </c>
      <c r="BV115" t="inlineStr">
        <is>
          <t>100.</t>
        </is>
      </c>
    </row>
    <row r="116">
      <c r="C116" t="inlineStr">
        <is>
          <t>u02D</t>
        </is>
      </c>
      <c r="D116" t="inlineStr">
        <is>
          <t>"ugho"</t>
        </is>
      </c>
      <c r="G116" t="inlineStr">
        <is>
          <t>"【灵魂位面】彼岸花"</t>
        </is>
      </c>
      <c r="L116" t="inlineStr">
        <is>
          <t>"units\\creeps\\MurlocMutant\\MurlocMutant_V1.mdl"</t>
        </is>
      </c>
      <c r="N116" t="inlineStr">
        <is>
          <t>77</t>
        </is>
      </c>
      <c r="P116" t="inlineStr">
        <is>
          <t>20</t>
        </is>
      </c>
      <c r="R116" t="inlineStr">
        <is>
          <t>150</t>
        </is>
      </c>
      <c r="U116" t="inlineStr">
        <is>
          <t>7000</t>
        </is>
      </c>
      <c r="Y116" t="inlineStr">
        <is>
          <t>""</t>
        </is>
      </c>
      <c r="AC116" t="inlineStr">
        <is>
          <t>""</t>
        </is>
      </c>
      <c r="AG116" t="inlineStr">
        <is>
          <t>0</t>
        </is>
      </c>
      <c r="AI116" t="inlineStr">
        <is>
          <t>1</t>
        </is>
      </c>
      <c r="AP116" t="inlineStr">
        <is>
          <t>1800</t>
        </is>
      </c>
      <c r="AS116" t="inlineStr">
        <is>
          <t>0.</t>
        </is>
      </c>
      <c r="AW116" t="inlineStr">
        <is>
          <t>1800</t>
        </is>
      </c>
      <c r="AZ116" t="inlineStr">
        <is>
          <t>""</t>
        </is>
      </c>
      <c r="BA116" t="inlineStr">
        <is>
          <t>""</t>
        </is>
      </c>
      <c r="BB116" t="inlineStr">
        <is>
          <t>0</t>
        </is>
      </c>
      <c r="BI116" t="inlineStr">
        <is>
          <t>2000.</t>
        </is>
      </c>
      <c r="BJ116" t="inlineStr">
        <is>
          <t>0</t>
        </is>
      </c>
      <c r="BK116" t="inlineStr">
        <is>
          <t>0.2</t>
        </is>
      </c>
      <c r="BL116" t="inlineStr">
        <is>
          <t>20.</t>
        </is>
      </c>
      <c r="BM116" t="inlineStr">
        <is>
          <t>0</t>
        </is>
      </c>
      <c r="BN116" t="inlineStr">
        <is>
          <t>60</t>
        </is>
      </c>
      <c r="BT116" t="inlineStr">
        <is>
          <t>"always"</t>
        </is>
      </c>
    </row>
    <row r="117">
      <c r="C117" t="inlineStr">
        <is>
          <t>u02E</t>
        </is>
      </c>
      <c r="D117" t="inlineStr">
        <is>
          <t>"ugho"</t>
        </is>
      </c>
      <c r="E117" t="inlineStr">
        <is>
          <t>1.5</t>
        </is>
      </c>
      <c r="G117" t="inlineStr">
        <is>
          <t>"【位面BOSS】噬魔之喉"</t>
        </is>
      </c>
      <c r="L117" t="inlineStr">
        <is>
          <t>"bioworm.mdl"</t>
        </is>
      </c>
      <c r="P117" t="inlineStr">
        <is>
          <t>50</t>
        </is>
      </c>
      <c r="R117" t="inlineStr">
        <is>
          <t>150</t>
        </is>
      </c>
      <c r="U117" t="inlineStr">
        <is>
          <t>45000</t>
        </is>
      </c>
      <c r="Y117" t="inlineStr">
        <is>
          <t>""</t>
        </is>
      </c>
      <c r="AC117" t="inlineStr">
        <is>
          <t>"A0MS"</t>
        </is>
      </c>
      <c r="AG117" t="inlineStr">
        <is>
          <t>0</t>
        </is>
      </c>
      <c r="AO117" t="inlineStr">
        <is>
          <t>""</t>
        </is>
      </c>
      <c r="AP117" t="inlineStr">
        <is>
          <t>1800</t>
        </is>
      </c>
      <c r="AW117" t="inlineStr">
        <is>
          <t>1800</t>
        </is>
      </c>
      <c r="AZ117" t="inlineStr">
        <is>
          <t>""</t>
        </is>
      </c>
      <c r="BA117" t="inlineStr">
        <is>
          <t>""</t>
        </is>
      </c>
      <c r="BB117" t="inlineStr">
        <is>
          <t>0</t>
        </is>
      </c>
      <c r="BI117" t="inlineStr">
        <is>
          <t>2000.</t>
        </is>
      </c>
      <c r="BJ117" t="inlineStr">
        <is>
          <t>0</t>
        </is>
      </c>
      <c r="BK117" t="inlineStr">
        <is>
          <t>3.16</t>
        </is>
      </c>
      <c r="BL117" t="inlineStr">
        <is>
          <t>30.</t>
        </is>
      </c>
      <c r="BM117" t="inlineStr">
        <is>
          <t>0</t>
        </is>
      </c>
      <c r="BN117" t="inlineStr">
        <is>
          <t>60</t>
        </is>
      </c>
      <c r="BW117" t="inlineStr">
        <is>
          <t>145.</t>
        </is>
      </c>
    </row>
    <row r="118">
      <c r="C118" t="inlineStr">
        <is>
          <t>u02F</t>
        </is>
      </c>
      <c r="D118" t="inlineStr">
        <is>
          <t>"ugho"</t>
        </is>
      </c>
      <c r="G118" t="inlineStr">
        <is>
          <t>"【灵魂位面】魔力精华"</t>
        </is>
      </c>
      <c r="L118" t="inlineStr">
        <is>
          <t>"units\\creeps\\FelstalkerPurple\\FelstalkerPurple.mdl"</t>
        </is>
      </c>
      <c r="N118" t="inlineStr">
        <is>
          <t>77</t>
        </is>
      </c>
      <c r="P118" t="inlineStr">
        <is>
          <t>32</t>
        </is>
      </c>
      <c r="R118" t="inlineStr">
        <is>
          <t>150</t>
        </is>
      </c>
      <c r="U118" t="inlineStr">
        <is>
          <t>70000</t>
        </is>
      </c>
      <c r="Y118" t="inlineStr">
        <is>
          <t>""</t>
        </is>
      </c>
      <c r="AC118" t="inlineStr">
        <is>
          <t>""</t>
        </is>
      </c>
      <c r="AG118" t="inlineStr">
        <is>
          <t>0</t>
        </is>
      </c>
      <c r="AI118" t="inlineStr">
        <is>
          <t>1</t>
        </is>
      </c>
      <c r="AO118" t="inlineStr">
        <is>
          <t>"hover"</t>
        </is>
      </c>
      <c r="AP118" t="inlineStr">
        <is>
          <t>1800</t>
        </is>
      </c>
      <c r="AS118" t="inlineStr">
        <is>
          <t>0.</t>
        </is>
      </c>
      <c r="AW118" t="inlineStr">
        <is>
          <t>1800</t>
        </is>
      </c>
      <c r="AZ118" t="inlineStr">
        <is>
          <t>"peon"</t>
        </is>
      </c>
      <c r="BA118" t="inlineStr">
        <is>
          <t>""</t>
        </is>
      </c>
      <c r="BB118" t="inlineStr">
        <is>
          <t>0</t>
        </is>
      </c>
      <c r="BI118" t="inlineStr">
        <is>
          <t>2000.</t>
        </is>
      </c>
      <c r="BJ118" t="inlineStr">
        <is>
          <t>0</t>
        </is>
      </c>
      <c r="BK118" t="inlineStr">
        <is>
          <t>0.2</t>
        </is>
      </c>
      <c r="BL118" t="inlineStr">
        <is>
          <t>20.</t>
        </is>
      </c>
      <c r="BM118" t="inlineStr">
        <is>
          <t>0</t>
        </is>
      </c>
      <c r="BN118" t="inlineStr">
        <is>
          <t>60</t>
        </is>
      </c>
      <c r="BR118" t="inlineStr">
        <is>
          <t>120</t>
        </is>
      </c>
      <c r="BS118" t="inlineStr">
        <is>
          <t>0</t>
        </is>
      </c>
      <c r="BT118" t="inlineStr">
        <is>
          <t>"always"</t>
        </is>
      </c>
      <c r="BV118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2020-09-26T02:35:09Z</dcterms:modified>
  <cp:lastModifiedBy>Administrator</cp:lastModifiedBy>
</cp:coreProperties>
</file>