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B6D27372-31BB-4318-8830-40FA42C70B01}" xr6:coauthVersionLast="47" xr6:coauthVersionMax="47" xr10:uidLastSave="{00000000-0000-0000-0000-000000000000}"/>
  <bookViews>
    <workbookView xWindow="2820" yWindow="795" windowWidth="22560" windowHeight="14325" firstSheet="4" activeTab="8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builds" sheetId="11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<sst xmlns="http://schemas.openxmlformats.org/spreadsheetml/2006/main" count="7358" uniqueCount="1761">
  <si>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</si>
  <si>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</si>
  <si>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</si>
  <si>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</si>
  <si>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</si>
  <si>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</si>
  <si>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</si>
  <si>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</si>
  <si>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</si>
  <si>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</si>
  <si>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</si>
  <si>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</si>
  <si>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</si>
  <si>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</si>
  <si>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</si>
  <si>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</si>
  <si>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</si>
  <si>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</si>
  <si>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</si>
  <si>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</si>
  <si>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</si>
  <si>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</si>
  <si>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</si>
  <si>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</si>
  <si>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</si>
  <si>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</si>
  <si>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</si>
  <si>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</si>
  <si>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</si>
  <si>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</si>
  <si>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</si>
  <si>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</si>
  <si>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</si>
  <si>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</si>
  <si>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</si>
  <si>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</si>
  <si>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</si>
  <si>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</si>
  <si>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</si>
  <si>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</si>
  <si>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</si>
  <si>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</si>
  <si>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</si>
  <si>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</si>
  <si>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</si>
  <si>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</si>
  <si>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</si>
  <si>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</si>
  <si>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</si>
  <si>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</si>
  <si>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</si>
  <si>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</si>
  <si>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</si>
  <si>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</si>
  <si>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</si>
  <si>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</si>
  <si>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</si>
  <si>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</si>
  <si>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</si>
  <si>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</si>
  <si>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</si>
  <si>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</si>
  <si>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</si>
  <si>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</si>
  <si>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</si>
  <si>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</si>
  <si>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</si>
  <si>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</si>
  <si>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</si>
  <si>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</si>
  <si>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</si>
  <si>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</si>
  <si>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</si>
  <si>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</si>
  <si>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</si>
  <si>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</si>
  <si>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</si>
  <si>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</si>
  <si>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</si>
  <si>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</si>
  <si>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</si>
  <si>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</si>
  <si>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</si>
  <si>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</si>
  <si>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</si>
  <si>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</si>
  <si>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</si>
  <si>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</si>
  <si>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</si>
  <si>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</si>
  <si>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</si>
  <si>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</si>
  <si>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</si>
  <si>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</si>
  <si>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</si>
  <si>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</si>
  <si>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</si>
  <si>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</si>
  <si>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</si>
  <si>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</si>
  <si>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</si>
  <si>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</si>
  <si>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</si>
  <si>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</si>
  <si>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</si>
  <si>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</si>
  <si>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</si>
  <si>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</si>
  <si>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</si>
  <si>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</si>
  <si>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</si>
  <si>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</si>
  <si>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</si>
  <si>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</si>
  <si>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</si>
  <si>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</si>
  <si>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</si>
  <si>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</si>
  <si>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</si>
  <si>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</si>
  <si>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</si>
  <si>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</si>
  <si>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</si>
  <si>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</si>
  <si>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</si>
  <si>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</si>
  <si>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</si>
  <si>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</si>
  <si>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</si>
  <si>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</si>
  <si>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</si>
  <si>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</si>
  <si>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</si>
  <si>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</si>
  <si>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</si>
  <si>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</si>
  <si>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</si>
  <si>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</si>
  <si>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</si>
  <si>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</si>
  <si>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</si>
  <si>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</si>
  <si>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</si>
  <si>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</si>
  <si>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</si>
  <si>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</si>
  <si>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</si>
  <si>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</si>
  <si>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</si>
  <si>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</si>
  <si>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</si>
  <si>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</si>
  <si>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</si>
  <si>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</si>
  <si>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</si>
  <si>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</si>
  <si>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</si>
  <si>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</si>
  <si>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</si>
  <si>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</si>
  <si>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</si>
  <si>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</si>
  <si>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</si>
  <si>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</si>
  <si>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</si>
  <si>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</si>
  <si>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</si>
  <si>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</si>
  <si>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</si>
  <si>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</si>
  <si>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</si>
  <si>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</si>
  <si>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</si>
  <si>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</si>
  <si>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</si>
  <si>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</si>
  <si>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</si>
  <si>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</si>
  <si>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</si>
  <si>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</si>
  <si>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</si>
  <si>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</si>
  <si>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</si>
  <si>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</si>
  <si>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</si>
  <si>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</si>
  <si>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</si>
  <si>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</si>
  <si>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</si>
  <si>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</si>
  <si>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</si>
  <si>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</si>
  <si>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</si>
  <si>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</si>
  <si>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</si>
  <si>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</si>
  <si>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</si>
  <si>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</si>
  <si>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</si>
  <si>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</si>
  <si>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</si>
  <si>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</si>
  <si>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</si>
  <si>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</si>
  <si>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</si>
  <si>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</si>
  <si>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</si>
  <si>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</si>
  <si>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</si>
  <si>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</si>
  <si>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</si>
  <si>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</si>
  <si>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</si>
  <si>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</si>
  <si>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</si>
  <si>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</si>
  <si>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</si>
  <si>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</si>
  <si>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</si>
  <si>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</si>
  <si>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</si>
  <si>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</si>
  <si>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</si>
  <si>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</si>
  <si>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</si>
  <si>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</si>
  <si>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</si>
  <si>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</si>
  <si>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</si>
  <si>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</si>
  <si>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</si>
  <si>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</si>
  <si>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</si>
  <si>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</si>
  <si>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</si>
  <si>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</si>
  <si>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</si>
  <si>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</si>
  <si>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</si>
  <si>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</si>
  <si>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</si>
  <si>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</si>
  <si>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</si>
  <si>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</si>
  <si>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</si>
  <si>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</si>
  <si>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</si>
  <si>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</si>
  <si>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</si>
  <si>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</si>
  <si>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</si>
  <si>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</si>
  <si>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</si>
  <si>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</si>
  <si>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</si>
  <si>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</si>
  <si>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</si>
  <si>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</si>
  <si>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</si>
  <si>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</si>
  <si>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</si>
  <si>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</si>
  <si>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</si>
  <si>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</si>
  <si>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</si>
  <si>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</si>
  <si>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</si>
  <si>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</si>
  <si>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</si>
  <si>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</si>
  <si>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</si>
  <si>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</si>
  <si>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</si>
  <si>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</si>
  <si>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</si>
  <si>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</si>
  <si>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</si>
  <si>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</si>
  <si>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</si>
  <si>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</si>
  <si>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</si>
  <si>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</si>
  <si>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</si>
  <si>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</si>
  <si>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</si>
  <si>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</si>
  <si>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</si>
  <si>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</si>
  <si>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</si>
  <si>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</si>
  <si>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</si>
  <si>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</si>
  <si>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</si>
  <si>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</si>
  <si>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</si>
  <si>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</si>
  <si>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</si>
  <si>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</si>
  <si>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</si>
  <si>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</si>
  <si>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</si>
  <si>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</si>
  <si>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</si>
  <si>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</si>
  <si>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</si>
  <si>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</si>
  <si>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</si>
  <si>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</si>
  <si>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</si>
  <si>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</si>
  <si>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</si>
  <si>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</si>
  <si>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</si>
  <si>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</si>
  <si>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</si>
  <si>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</si>
  <si>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</si>
  <si>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</si>
  <si>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</si>
  <si>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</si>
  <si>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</si>
  <si>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</si>
  <si>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</si>
  <si>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</si>
  <si>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</si>
  <si>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</si>
  <si>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</si>
  <si>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</si>
  <si>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</si>
  <si>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</si>
  <si>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</si>
  <si>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</si>
  <si>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</si>
  <si>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</si>
  <si>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</si>
  <si>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</si>
  <si>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</si>
  <si>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</si>
  <si>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</si>
  <si>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</si>
  <si>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</si>
  <si>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</si>
  <si>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</si>
  <si>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</si>
  <si>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</si>
  <si>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</si>
  <si>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</si>
  <si>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</si>
  <si>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</si>
  <si>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</si>
  <si>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</si>
  <si>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</si>
  <si>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</si>
  <si>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</si>
  <si>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</si>
  <si>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</si>
  <si>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</si>
  <si>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</si>
  <si>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</si>
  <si>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</si>
  <si>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</si>
  <si>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</si>
  <si>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</si>
  <si>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</si>
  <si>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</si>
  <si>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</si>
  <si>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</si>
  <si>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</si>
  <si>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</si>
  <si>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</si>
  <si>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</si>
  <si>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</si>
  <si>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</si>
  <si>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</si>
  <si>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</si>
  <si>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</si>
  <si>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</si>
  <si>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</si>
  <si>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</si>
  <si>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</si>
  <si>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</si>
  <si>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</si>
  <si>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</si>
  <si>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</si>
  <si>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</si>
  <si>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</si>
  <si>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</si>
  <si>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</si>
  <si>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</si>
  <si>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</si>
  <si>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</si>
  <si>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</si>
  <si>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</si>
  <si>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</si>
  <si>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</si>
  <si>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</si>
  <si>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</si>
  <si>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</si>
  <si>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</si>
  <si>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</si>
  <si>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</si>
  <si>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</si>
  <si>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</si>
  <si>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</si>
  <si>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</si>
  <si>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</si>
  <si>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</si>
  <si>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</si>
  <si>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</si>
  <si>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</si>
  <si>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</si>
  <si>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</si>
  <si>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</si>
  <si>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</si>
  <si>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</si>
  <si>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</si>
  <si>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</si>
  <si>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</si>
  <si>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</si>
  <si>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</si>
  <si>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</si>
  <si>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</si>
  <si>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</si>
  <si>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</si>
  <si>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</si>
  <si>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</si>
  <si>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</si>
  <si>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</si>
  <si>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</si>
  <si>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</si>
  <si>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</si>
  <si>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</si>
  <si>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</si>
  <si>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</si>
  <si>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</si>
  <si>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</si>
  <si>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</si>
  <si>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</si>
  <si>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</si>
  <si>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</si>
  <si>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</si>
  <si>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</si>
  <si>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</si>
  <si>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</si>
  <si>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</si>
  <si>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</si>
  <si>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</si>
  <si>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</si>
  <si>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</si>
  <si>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</si>
  <si>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</si>
  <si>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</si>
  <si>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</si>
  <si>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</si>
  <si>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</si>
  <si>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</si>
  <si>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</si>
  <si>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</si>
  <si>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</si>
  <si>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</si>
  <si>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</si>
  <si>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</si>
  <si>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</si>
  <si>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</si>
  <si>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</si>
  <si>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</si>
  <si>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</si>
  <si>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</si>
  <si>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</si>
  <si>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</si>
  <si>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</si>
  <si>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</si>
  <si>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</si>
  <si>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</si>
  <si>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</si>
  <si>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</si>
  <si>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</si>
  <si>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</si>
  <si>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</si>
  <si>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</si>
  <si>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</si>
  <si>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</si>
  <si>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</si>
  <si>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</si>
  <si>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</si>
  <si>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</si>
  <si>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</si>
  <si>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</si>
  <si>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</si>
  <si>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</si>
  <si>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</si>
  <si>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</si>
  <si>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</si>
  <si>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</si>
  <si>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</si>
  <si>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</si>
  <si>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</si>
  <si>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</si>
  <si>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</si>
  <si>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</si>
  <si>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</si>
  <si>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</si>
  <si>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</si>
  <si>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</si>
  <si>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</si>
  <si>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</si>
  <si>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</si>
  <si>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</si>
  <si>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</si>
  <si>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</si>
  <si>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</si>
  <si>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</si>
  <si>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</si>
  <si>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</si>
  <si>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</si>
  <si>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</si>
  <si>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</si>
  <si>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</si>
  <si>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</si>
  <si>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</si>
  <si>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</si>
  <si>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</si>
  <si>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</si>
  <si>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</si>
  <si>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</si>
  <si>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</si>
  <si>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</si>
  <si>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</si>
  <si>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</si>
  <si>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</si>
  <si>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</si>
  <si>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</si>
  <si>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</si>
  <si>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</si>
  <si>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</si>
  <si>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</si>
  <si>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</si>
  <si>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</si>
  <si>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</si>
  <si>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</si>
  <si>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</si>
  <si>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</si>
  <si>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</si>
  <si>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</si>
  <si>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</si>
  <si>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</si>
  <si>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</si>
  <si>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</si>
  <si>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</si>
  <si>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</si>
  <si>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</si>
  <si>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</si>
  <si>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</si>
  <si>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</si>
  <si>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</si>
  <si>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</si>
  <si>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</si>
  <si>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</si>
  <si>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</si>
  <si>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</si>
  <si>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</si>
  <si>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</si>
  <si>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</si>
  <si>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</si>
  <si>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</si>
  <si>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</si>
  <si>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</si>
  <si>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</si>
  <si>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</si>
  <si>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</si>
  <si>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</si>
  <si>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</si>
  <si>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</si>
  <si>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</si>
  <si>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</si>
  <si>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</si>
  <si>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</si>
  <si>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</si>
  <si>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</si>
  <si>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</si>
  <si>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</si>
  <si>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</si>
  <si>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</si>
  <si>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</si>
  <si>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</si>
  <si>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</si>
  <si>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</si>
  <si>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</si>
  <si>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</si>
  <si>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</si>
  <si>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</si>
  <si>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</si>
  <si>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</si>
  <si>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</si>
  <si>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</si>
  <si>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</si>
  <si>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</si>
  <si>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</si>
  <si>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</si>
  <si>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</si>
  <si>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</si>
  <si>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</si>
  <si>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</si>
  <si>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</si>
  <si>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</si>
  <si>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</si>
  <si>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</si>
  <si>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</si>
  <si>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</si>
  <si>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</si>
  <si>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</si>
  <si>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</si>
  <si>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</si>
  <si>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</si>
  <si>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</si>
  <si>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</si>
  <si>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</si>
  <si>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</si>
  <si>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</si>
  <si>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</si>
  <si>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</si>
  <si>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</si>
  <si>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</si>
  <si>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</si>
  <si>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</si>
  <si>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</si>
  <si>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</si>
  <si>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</si>
  <si>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</si>
  <si>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</si>
  <si>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</si>
  <si>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</si>
  <si>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</si>
  <si>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</si>
  <si>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UNNAMED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</si>
  <si>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</si>
  <si>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</si>
  <si>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</si>
  <si>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</si>
  <si>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</si>
  <si>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</si>
  <si>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</si>
  <si>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</si>
  <si>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</si>
  <si>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</si>
  <si>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j.build_id=144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</si>
  <si>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</si>
  <si>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</si>
  <si>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</si>
  <si>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</si>
  <si>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</si>
  <si>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</si>
  <si>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</si>
  <si>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</si>
  <si>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</si>
  <si>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</si>
  <si>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</si>
  <si>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</si>
  <si>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</si>
  <si>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</si>
  <si>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</si>
  <si>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</si>
  <si>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</si>
  <si>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</si>
  <si>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</si>
  <si>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</si>
  <si>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</si>
  <si>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</si>
  <si>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</si>
  <si>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</si>
  <si>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</si>
  <si>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</si>
  <si>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</si>
  <si>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</si>
  <si>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</si>
  <si>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</si>
  <si>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</si>
  <si>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</si>
  <si>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</si>
  <si>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</si>
  <si>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</si>
  <si>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</si>
  <si>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</si>
  <si>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</si>
  <si>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</si>
  <si>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</si>
  <si>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</si>
  <si>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</si>
  <si>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</si>
  <si>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</si>
  <si>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</si>
  <si>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</si>
  <si>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</si>
  <si>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</si>
  <si>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</si>
  <si>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</si>
  <si>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</si>
  <si>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</si>
  <si>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</si>
  <si>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</si>
  <si>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</si>
  <si>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</si>
  <si>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</si>
  <si>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</si>
  <si>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</si>
  <si>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</si>
  <si>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</si>
  <si>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</si>
  <si>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</si>
  <si>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</si>
  <si>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</si>
  <si>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</si>
  <si>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</si>
  <si>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</si>
  <si>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</si>
  <si>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</si>
  <si>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</si>
  <si>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</si>
  <si>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</si>
  <si>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</si>
  <si>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</si>
  <si>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</si>
  <si>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</si>
  <si>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</si>
  <si>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</si>
  <si>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</si>
  <si>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</si>
  <si>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</si>
  <si>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</si>
  <si>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</si>
  <si>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</si>
  <si>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</si>
  <si>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</si>
  <si>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</si>
  <si>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</si>
  <si>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</si>
  <si>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</si>
  <si>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</si>
  <si>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</si>
  <si>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</si>
  <si>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</si>
  <si>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</si>
  <si>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</si>
  <si>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</si>
  <si>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</si>
  <si>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</si>
  <si>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</si>
  <si>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</si>
  <si>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</si>
  <si>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</si>
  <si>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</si>
  <si>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</si>
  <si>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</si>
  <si>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</si>
  <si>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</si>
  <si>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</si>
  <si>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</si>
  <si>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</si>
  <si>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</si>
  <si>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</si>
  <si>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</si>
  <si>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</si>
  <si>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</si>
  <si>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</si>
  <si>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</si>
  <si>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</si>
  <si>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</si>
  <si>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</si>
  <si>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</si>
  <si>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</si>
  <si>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</si>
  <si>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</si>
  <si>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</si>
  <si>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</si>
  <si>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</si>
  <si>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</si>
  <si>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</si>
  <si>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</si>
  <si>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</si>
  <si>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</si>
  <si>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</si>
  <si>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</si>
  <si>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</si>
  <si>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</si>
  <si>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</si>
  <si>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</si>
  <si>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</si>
  <si>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</si>
  <si>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</si>
  <si>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</si>
  <si>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</si>
  <si>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</si>
  <si>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</si>
  <si>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</si>
  <si>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</si>
  <si>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</si>
  <si>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</si>
  <si>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</si>
  <si>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</si>
  <si>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</si>
  <si>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</si>
  <si>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</si>
  <si>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</si>
  <si>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</si>
  <si>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</si>
  <si>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</si>
  <si>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</si>
  <si>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</si>
  <si>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</si>
  <si>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</si>
  <si>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</si>
  <si>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</si>
  <si>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</si>
  <si>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</si>
  <si>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</si>
  <si>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</si>
  <si>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</si>
  <si>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</si>
  <si>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</si>
  <si>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</si>
  <si>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</si>
  <si>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</si>
  <si>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</si>
  <si>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</si>
  <si>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</si>
  <si>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</si>
  <si>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</si>
  <si>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</si>
  <si>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</si>
  <si>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</si>
  <si>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</si>
  <si>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</si>
  <si>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</si>
  <si>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</si>
  <si>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</si>
  <si>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</si>
  <si>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</si>
  <si>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</si>
  <si>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</si>
  <si>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</si>
  <si>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</si>
  <si>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</si>
  <si>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</si>
  <si>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</si>
  <si>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</si>
  <si>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</si>
  <si>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</si>
  <si>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</si>
  <si>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</si>
  <si>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</si>
  <si>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</si>
  <si>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</si>
  <si>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</si>
  <si>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</si>
  <si>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</si>
  <si>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</si>
  <si>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</si>
  <si>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</si>
  <si>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</si>
  <si>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</si>
  <si>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</si>
  <si>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</si>
  <si>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</si>
  <si>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</si>
  <si>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</si>
  <si>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</si>
  <si>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</si>
  <si>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</si>
  <si>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</si>
  <si>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</si>
  <si>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</si>
  <si>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</si>
  <si>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</si>
  <si>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</si>
  <si>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</si>
  <si>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</si>
  <si>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</si>
  <si>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</si>
  <si>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</si>
  <si>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</si>
  <si>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</si>
  <si>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</si>
  <si>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</si>
  <si>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</si>
  <si>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</si>
  <si>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</si>
  <si>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</si>
  <si>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</si>
  <si>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</si>
  <si>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</si>
  <si>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</si>
  <si>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</si>
  <si>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</si>
  <si>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</si>
  <si>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</si>
  <si>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</si>
  <si>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</si>
  <si>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</si>
  <si>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</si>
  <si>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</si>
  <si>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</si>
  <si>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</si>
  <si>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</si>
  <si>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</si>
  <si>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</si>
  <si>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</si>
  <si>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</si>
  <si>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</si>
  <si>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</si>
  <si>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</si>
  <si>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</si>
  <si>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</si>
  <si>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</si>
  <si>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</si>
  <si>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</si>
  <si>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</si>
  <si>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</si>
  <si>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</si>
  <si>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</si>
  <si>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</si>
  <si>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</si>
  <si>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</si>
  <si>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</si>
  <si>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</si>
  <si>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</si>
  <si>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</si>
  <si>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</si>
  <si>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</si>
  <si>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</si>
  <si>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</si>
  <si>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</si>
  <si>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</si>
  <si>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</si>
  <si>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</si>
  <si>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</si>
  <si>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</si>
  <si>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</si>
  <si>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</si>
  <si>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</si>
  <si>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</si>
  <si>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</si>
  <si>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</si>
  <si>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</si>
  <si>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</si>
  <si>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</si>
  <si>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</si>
  <si>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</si>
  <si>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</si>
  <si>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</si>
  <si>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</si>
  <si>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</si>
  <si>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</si>
  <si>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</si>
  <si>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</si>
  <si>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</si>
  <si>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</si>
  <si>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</si>
  <si>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</si>
  <si>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</si>
  <si>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</si>
  <si>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</si>
  <si>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</si>
  <si>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</si>
  <si>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</si>
  <si>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</si>
  <si>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</si>
  <si>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</si>
  <si>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</si>
  <si>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</si>
  <si>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</si>
  <si>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</si>
  <si>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</si>
  <si>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</si>
  <si>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</si>
  <si>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</si>
  <si>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</si>
  <si>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</si>
  <si>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</si>
  <si>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</si>
  <si>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</si>
  <si>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</si>
  <si>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</si>
  <si>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</si>
  <si>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</si>
  <si>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</si>
  <si>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</si>
  <si>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</si>
  <si>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</si>
  <si>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</si>
  <si>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</si>
  <si>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</si>
  <si>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</si>
  <si>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</si>
  <si>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</si>
  <si>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</si>
  <si>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</si>
  <si>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</si>
  <si>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</si>
  <si>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</si>
  <si>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</si>
  <si>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</si>
  <si>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</si>
  <si>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</si>
  <si>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</si>
  <si>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</si>
  <si>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</si>
  <si>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</si>
  <si>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</si>
  <si>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</si>
  <si>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</si>
  <si>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</si>
  <si>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</si>
  <si>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</si>
  <si>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</si>
  <si>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</si>
  <si>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</si>
  <si>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</si>
  <si>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</si>
  <si>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</si>
  <si>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</si>
  <si>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</si>
  <si>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</si>
  <si>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</si>
  <si>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</si>
  <si>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</si>
  <si>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</si>
  <si>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</si>
  <si>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</si>
  <si>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</si>
  <si>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</si>
  <si>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</si>
  <si>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</si>
  <si>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</si>
  <si>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</si>
  <si>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</si>
  <si>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</si>
  <si>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</si>
  <si>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</si>
  <si>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</si>
  <si>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</si>
  <si>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</si>
  <si>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</si>
  <si>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</si>
  <si>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</si>
  <si>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</si>
  <si>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</si>
  <si>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</si>
  <si>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</si>
  <si>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</si>
  <si>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</si>
  <si>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</si>
  <si>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</si>
  <si>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</si>
  <si>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</si>
  <si>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</si>
  <si>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</si>
  <si>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</si>
  <si>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</si>
  <si>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</si>
  <si>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</si>
  <si>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</si>
  <si>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</si>
  <si>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</si>
  <si>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</si>
  <si>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</si>
  <si>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</si>
  <si>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</si>
  <si>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</si>
  <si>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</si>
  <si>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</si>
  <si>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</si>
  <si>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</si>
  <si>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</si>
  <si>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</si>
  <si>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</si>
  <si>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</si>
  <si>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</si>
  <si>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</si>
  <si>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</si>
  <si>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</si>
  <si>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</si>
  <si>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</si>
  <si>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</si>
  <si>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</si>
  <si>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</si>
  <si>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</si>
  <si>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</si>
  <si>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</si>
  <si>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</si>
  <si>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</si>
  <si>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</si>
  <si>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</si>
  <si>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</si>
  <si>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</si>
  <si>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</si>
  <si>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</si>
  <si>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</si>
  <si>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</si>
  <si>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</si>
  <si>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</si>
  <si>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</si>
  <si>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</si>
  <si>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</si>
  <si>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</si>
  <si>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</si>
  <si>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</si>
  <si>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</si>
  <si>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</si>
  <si>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</si>
  <si>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</si>
  <si>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</si>
  <si>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</si>
  <si>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</si>
  <si>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</si>
  <si>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</si>
  <si>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</si>
  <si>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</si>
  <si>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</si>
  <si>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</si>
  <si>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</si>
  <si>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</si>
  <si>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</si>
  <si>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</si>
  <si>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</si>
  <si>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</si>
  <si>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</si>
  <si>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</si>
  <si>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</si>
  <si>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</si>
  <si>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</si>
  <si>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</si>
  <si>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</si>
  <si>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</si>
  <si>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</si>
  <si>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</si>
  <si>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</si>
  <si>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</si>
  <si>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</si>
  <si>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</si>
  <si>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</si>
  <si>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</si>
  <si>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</si>
  <si>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</si>
  <si>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</si>
  <si>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</si>
  <si>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</si>
  <si>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</si>
  <si>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</si>
  <si>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</si>
  <si>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</si>
  <si>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</si>
  <si>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</si>
  <si>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</si>
  <si>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</si>
  <si>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</si>
  <si>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</si>
  <si>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</si>
  <si>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</si>
  <si>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</si>
  <si>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</si>
  <si>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</si>
  <si>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</si>
  <si>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</si>
  <si>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</si>
  <si>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</si>
  <si>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</si>
  <si>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</si>
  <si>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</si>
  <si>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</si>
  <si>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</si>
  <si>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</si>
  <si>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</si>
  <si>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</si>
  <si>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</si>
  <si>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</si>
  <si>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>original task</t>
  </si>
  <si>
    <t>select * from tasks where id = '9754';</t>
  </si>
  <si>
    <t>precedence</t>
  </si>
  <si>
    <t>user_date</t>
  </si>
  <si>
    <t>completed_comment</t>
  </si>
  <si>
    <t>parent job</t>
  </si>
  <si>
    <t>select * from jobs where id = '1219';</t>
  </si>
  <si>
    <t>relationships</t>
  </si>
  <si>
    <t>select * from job_process_flow where antecedent_id = '1219' or decendant_id = '1219';</t>
  </si>
  <si>
    <t>New Job child</t>
  </si>
  <si>
    <t>select * from jobs where id = '1882';</t>
  </si>
  <si>
    <t>[{"antecedent":"aaaa"}, {"antecedent":"bbbb"}]</t>
  </si>
  <si>
    <t>relationship record</t>
  </si>
  <si>
    <t>select * from job_process_flow where id = 1658;</t>
  </si>
  <si>
    <t>select * from tasks where id = '9755';</t>
  </si>
  <si>
    <t>select * from jobs where id = '1883';</t>
  </si>
  <si>
    <t>select * from job_process_flow where id = 1659;</t>
  </si>
  <si>
    <t>select * from tasks where id = '9756';</t>
  </si>
  <si>
    <t>select * from jobs where id = '1884';</t>
  </si>
  <si>
    <t>select * from job_process_flow where id = 1660;</t>
  </si>
  <si>
    <t>select * from tasks where id = '9757';</t>
  </si>
  <si>
    <t>select * from jobs where id = '1885';</t>
  </si>
  <si>
    <t>select * from job_process_flow where id = 1661;</t>
  </si>
  <si>
    <t>select * from tasks where id = '9758';</t>
  </si>
  <si>
    <t>select * from jobs where id = '1886';</t>
  </si>
  <si>
    <t>select * from job_process_flow where id = 1662;</t>
  </si>
  <si>
    <t>select * from tasks where id = '9761';</t>
  </si>
  <si>
    <t>select * from jobs where id = '1887';</t>
  </si>
  <si>
    <t>select * from job_process_flow where id = 1663;</t>
  </si>
  <si>
    <t>select * from tasks where id = '9759';</t>
  </si>
  <si>
    <t>select * from jobs where id = '1888';</t>
  </si>
  <si>
    <t>select * from job_process_flow where id = 1664;</t>
  </si>
  <si>
    <t>select * from tasks where id = '9760';</t>
  </si>
  <si>
    <t>select * from jobs where id = '1889';</t>
  </si>
  <si>
    <t>select * from job_process_flow where id = 1665;</t>
  </si>
  <si>
    <t>select * from tasks where id = '9762';</t>
  </si>
  <si>
    <t>select * from jobs where id = '1220';</t>
  </si>
  <si>
    <t>select * from job_process_flow where antecedent_id = '1220' or decendant_id = '1220';</t>
  </si>
  <si>
    <t>select * from jobs where id = '1890';</t>
  </si>
  <si>
    <t>select * from job_process_flow where id = 1666;</t>
  </si>
  <si>
    <t>select * from tasks where id = '9763';</t>
  </si>
  <si>
    <t>select * from jobs where id = '1891';</t>
  </si>
  <si>
    <t>select * from job_process_flow where id = 1667;</t>
  </si>
  <si>
    <t>select * from tasks where id = '9764';</t>
  </si>
  <si>
    <t>select * from jobs where id = '1221';</t>
  </si>
  <si>
    <t>select * from job_process_flow where antecedent_id = '1221' or decendant_id = '1221';</t>
  </si>
  <si>
    <t>select * from jobs where id = '1892';</t>
  </si>
  <si>
    <t>select * from job_process_flow where id = 1668;</t>
  </si>
  <si>
    <t>select * from tasks where id = '9765';</t>
  </si>
  <si>
    <t>select * from jobs where id = '1893';</t>
  </si>
  <si>
    <t>select * from job_process_flow where id = 1669;</t>
  </si>
  <si>
    <t>select * from tasks where id = '9766';</t>
  </si>
  <si>
    <t>select * from jobs where id = '1222';</t>
  </si>
  <si>
    <t>select * from job_process_flow where antecedent_id = '1222' or decendant_id = '1222';</t>
  </si>
  <si>
    <t>select * from jobs where id = '1894';</t>
  </si>
  <si>
    <t>select * from job_process_flow where id = 1670;</t>
  </si>
  <si>
    <t>select * from tasks where id = '9767';</t>
  </si>
  <si>
    <t>select * from jobs where id = '1895';</t>
  </si>
  <si>
    <t>select * from job_process_flow where id = 1671;</t>
  </si>
  <si>
    <t>select * from tasks where id = '9768';</t>
  </si>
  <si>
    <t>select * from jobs where id = '1896';</t>
  </si>
  <si>
    <t>select * from job_process_flow where id = 1672;</t>
  </si>
  <si>
    <t>select * from tasks where id = '9769';</t>
  </si>
  <si>
    <t>select * from jobs where id = '1897';</t>
  </si>
  <si>
    <t>select * from job_process_flow where id = 1673;</t>
  </si>
  <si>
    <t>select * from tasks where id = '9770';</t>
  </si>
  <si>
    <t>select * from jobs where id = '1223';</t>
  </si>
  <si>
    <t>select * from job_process_flow where antecedent_id = '1223' or decendant_id = '1223';</t>
  </si>
  <si>
    <t>select * from jobs where id = '1898';</t>
  </si>
  <si>
    <t>select * from job_process_flow where id = 1674;</t>
  </si>
  <si>
    <t>select * from tasks where id = '9771';</t>
  </si>
  <si>
    <t>select * from jobs where id = '1899';</t>
  </si>
  <si>
    <t>select * from job_process_flow where id = 1675;</t>
  </si>
  <si>
    <t>select * from tasks where id = '9772';</t>
  </si>
  <si>
    <t>select * from jobs where id = '1900';</t>
  </si>
  <si>
    <t>select * from job_process_flow where id = 1676;</t>
  </si>
  <si>
    <t>select * from tasks where id = '9773';</t>
  </si>
  <si>
    <t>select * from jobs where id = '1901';</t>
  </si>
  <si>
    <t>select * from job_process_flow where id = 1677;</t>
  </si>
  <si>
    <t>select * from tasks where id = '9774';</t>
  </si>
  <si>
    <t>select * from jobs where id = '1902';</t>
  </si>
  <si>
    <t>select * from job_process_flow where id = 1678;</t>
  </si>
  <si>
    <t>select * from tasks where id = '9775';</t>
  </si>
  <si>
    <t>select * from jobs where id = '1903';</t>
  </si>
  <si>
    <t>select * from job_process_flow where id = 1679;</t>
  </si>
  <si>
    <t>select * from tasks where id = '9776';</t>
  </si>
  <si>
    <t>select * from jobs where id = '1224';</t>
  </si>
  <si>
    <t>select * from job_process_flow where antecedent_id = '1224' or decendant_id = '1224';</t>
  </si>
  <si>
    <t>select * from jobs where id = '1904';</t>
  </si>
  <si>
    <t>select * from job_process_flow where id = 1680;</t>
  </si>
  <si>
    <t>select * from tasks where id = '9777';</t>
  </si>
  <si>
    <t>select * from jobs where id = '1905';</t>
  </si>
  <si>
    <t>select * from job_process_flow where id = 1681;</t>
  </si>
  <si>
    <t>select * from tasks where id = '9778';</t>
  </si>
  <si>
    <t>select * from jobs where id = '1906';</t>
  </si>
  <si>
    <t>select * from job_process_flow where id = 1682;</t>
  </si>
  <si>
    <t>select * from tasks where id = '9779';</t>
  </si>
  <si>
    <t>select * from jobs where id = '1907';</t>
  </si>
  <si>
    <t>select * from job_process_flow where id = 1683;</t>
  </si>
  <si>
    <t>select * from tasks where id = '9780';</t>
  </si>
  <si>
    <t>select * from jobs where id = '1908';</t>
  </si>
  <si>
    <t>select * from job_process_flow where id = 1684;</t>
  </si>
  <si>
    <t>select * from tasks where id = '9781';</t>
  </si>
  <si>
    <t>select * from jobs where id = '1909';</t>
  </si>
  <si>
    <t>select * from job_process_flow where id = 1685;</t>
  </si>
  <si>
    <t>select * from tasks where id = '9782';</t>
  </si>
  <si>
    <t>select * from jobs where id = '1910';</t>
  </si>
  <si>
    <t>select * from job_process_flow where id = 1686;</t>
  </si>
  <si>
    <t>select * from tasks where id = '9783';</t>
  </si>
  <si>
    <t>select * from jobs where id = '1911';</t>
  </si>
  <si>
    <t>select * from job_process_flow where id = 1687;</t>
  </si>
  <si>
    <t>select * from tasks where id = '9784';</t>
  </si>
  <si>
    <t>select * from jobs where id = '1912';</t>
  </si>
  <si>
    <t>select * from job_process_flow where id = 1688;</t>
  </si>
  <si>
    <t>select * from tasks where id = '9785';</t>
  </si>
  <si>
    <t>select * from jobs where id = '1913';</t>
  </si>
  <si>
    <t>select * from job_process_flow where id = 1689;</t>
  </si>
  <si>
    <t>select * from tasks where id = '9786';</t>
  </si>
  <si>
    <t>select * from jobs where id = '1914';</t>
  </si>
  <si>
    <t>select * from job_process_flow where id = 1690;</t>
  </si>
  <si>
    <t>select * from tasks where id = '9787';</t>
  </si>
  <si>
    <t>select * from jobs where id = '1915';</t>
  </si>
  <si>
    <t>select * from job_process_flow where id = 1691;</t>
  </si>
  <si>
    <t>select * from tasks where id = '9788';</t>
  </si>
  <si>
    <t>select * from jobs where id = '1916';</t>
  </si>
  <si>
    <t>select * from job_process_flow where id = 1692;</t>
  </si>
  <si>
    <t>select * from tasks where id = '9789';</t>
  </si>
  <si>
    <t>select * from jobs where id = '1225';</t>
  </si>
  <si>
    <t>select * from job_process_flow where antecedent_id = '1225' or decendant_id = '1225';</t>
  </si>
  <si>
    <t>select * from jobs where id = '1917';</t>
  </si>
  <si>
    <t>select * from job_process_flow where id = 1693;</t>
  </si>
  <si>
    <t>select * from tasks where id = '9790';</t>
  </si>
  <si>
    <t>select * from jobs where id = '1918';</t>
  </si>
  <si>
    <t>select * from job_process_flow where id = 1694;</t>
  </si>
  <si>
    <t>select * from tasks where id = '9791';</t>
  </si>
  <si>
    <t>select * from jobs where id = '1919';</t>
  </si>
  <si>
    <t>select * from job_process_flow where id = 1695;</t>
  </si>
  <si>
    <t>select * from tasks where id = '9792';</t>
  </si>
  <si>
    <t>select * from jobs where id = '1920';</t>
  </si>
  <si>
    <t>select * from job_process_flow where id = 1696;</t>
  </si>
  <si>
    <t>select * from tasks where id = '9793';</t>
  </si>
  <si>
    <t>select * from jobs where id = '1921';</t>
  </si>
  <si>
    <t>select * from job_process_flow where id = 1697;</t>
  </si>
  <si>
    <t>select * from tasks where id = '9794';</t>
  </si>
  <si>
    <t>select * from jobs where id = '1922';</t>
  </si>
  <si>
    <t>select * from job_process_flow where id = 1698;</t>
  </si>
  <si>
    <t>select * from tasks where id = '9795';</t>
  </si>
  <si>
    <t>select * from jobs where id = '1226';</t>
  </si>
  <si>
    <t>select * from job_process_flow where antecedent_id = '1226' or decendant_id = '1226';</t>
  </si>
  <si>
    <t>select * from jobs where id = '1923';</t>
  </si>
  <si>
    <t>select * from job_process_flow where id = 1699;</t>
  </si>
  <si>
    <t>select * from tasks where id = '9796';</t>
  </si>
  <si>
    <t>select * from jobs where id = '1924';</t>
  </si>
  <si>
    <t>select * from job_process_flow where id = 1700;</t>
  </si>
  <si>
    <t>select * from tasks where id = '9797';</t>
  </si>
  <si>
    <t>select * from jobs where id = '1925';</t>
  </si>
  <si>
    <t>select * from job_process_flow where id = 1701;</t>
  </si>
  <si>
    <t>select * from tasks where id = '9798';</t>
  </si>
  <si>
    <t>select * from jobs where id = '1926';</t>
  </si>
  <si>
    <t>select * from job_process_flow where id = 1702;</t>
  </si>
  <si>
    <t>select * from tasks where id = '9799';</t>
  </si>
  <si>
    <t>select * from jobs where id = '1927';</t>
  </si>
  <si>
    <t>select * from job_process_flow where id = 1703;</t>
  </si>
  <si>
    <t>select * from tasks where id = '9800';</t>
  </si>
  <si>
    <t>select * from jobs where id = '1928';</t>
  </si>
  <si>
    <t>select * from job_process_flow where id = 1704;</t>
  </si>
  <si>
    <t>select * from tasks where id = '9801';</t>
  </si>
  <si>
    <t>select * from jobs where id = '1929';</t>
  </si>
  <si>
    <t>select * from job_process_flow where id = 1705;</t>
  </si>
  <si>
    <t>select * from tasks where id = '9802';</t>
  </si>
  <si>
    <t>select * from jobs where id = '1930';</t>
  </si>
  <si>
    <t>select * from job_process_flow where id = 1706;</t>
  </si>
  <si>
    <t>select * from tasks where id = '9803';</t>
  </si>
  <si>
    <t>select * from jobs where id = '1931';</t>
  </si>
  <si>
    <t>select * from job_process_flow where id = 1707;</t>
  </si>
  <si>
    <t>select * from tasks where id = '9804';</t>
  </si>
  <si>
    <t>select * from jobs where id = '1932';</t>
  </si>
  <si>
    <t>select * from job_process_flow where id = 1708;</t>
  </si>
  <si>
    <t>select * from tasks where id = '9805';</t>
  </si>
  <si>
    <t>select * from jobs where id = '1933';</t>
  </si>
  <si>
    <t>select * from job_process_flow where id = 1709;</t>
  </si>
  <si>
    <t>select * from tasks where id = '9806';</t>
  </si>
  <si>
    <t>select * from jobs where id = '1934';</t>
  </si>
  <si>
    <t>select * from job_process_flow where id = 1710;</t>
  </si>
  <si>
    <t>select * from tasks where id = '9807';</t>
  </si>
  <si>
    <t>select * from jobs where id = '1935';</t>
  </si>
  <si>
    <t>select * from job_process_flow where id = 1711;</t>
  </si>
  <si>
    <t>select * from tasks where id = '9808';</t>
  </si>
  <si>
    <t>select * from jobs where id = '1227';</t>
  </si>
  <si>
    <t>select * from job_process_flow where antecedent_id = '1227' or decendant_id = '1227';</t>
  </si>
  <si>
    <t>select * from jobs where id = '1936';</t>
  </si>
  <si>
    <t>select * from job_process_flow where id = 1712;</t>
  </si>
  <si>
    <t>select * from tasks where id = '9811';</t>
  </si>
  <si>
    <t>select * from jobs where id = '1937';</t>
  </si>
  <si>
    <t>select * from job_process_flow where id = 1713;</t>
  </si>
  <si>
    <t>select * from tasks where id = '9812';</t>
  </si>
  <si>
    <t>select * from jobs where id = '1938';</t>
  </si>
  <si>
    <t>select * from job_process_flow where id = 1714;</t>
  </si>
  <si>
    <t>select * from tasks where id = '9809';</t>
  </si>
  <si>
    <t>select * from jobs where id = '1939';</t>
  </si>
  <si>
    <t>select * from job_process_flow where id = 1715;</t>
  </si>
  <si>
    <t>select * from tasks where id = '9810';</t>
  </si>
  <si>
    <t>select * from jobs where id = '1940';</t>
  </si>
  <si>
    <t>select * from job_process_flow where id = 1716;</t>
  </si>
  <si>
    <t>select * from tasks where id = '9813';</t>
  </si>
  <si>
    <t>select * from jobs where id = '1228';</t>
  </si>
  <si>
    <t>select * from job_process_flow where antecedent_id = '1228' or decendant_id = '1228';</t>
  </si>
  <si>
    <t>select * from jobs where id = '1941';</t>
  </si>
  <si>
    <t>select * from job_process_flow where id = 1717;</t>
  </si>
  <si>
    <t>select * from tasks where id = '9814';</t>
  </si>
  <si>
    <t>select * from jobs where id = '1229';</t>
  </si>
  <si>
    <t>select * from job_process_flow where antecedent_id = '1229' or decendant_id = '1229';</t>
  </si>
  <si>
    <t>select * from jobs where id = '1942';</t>
  </si>
  <si>
    <t>select * from job_process_flow where id = 1718;</t>
  </si>
  <si>
    <t>select * from tasks where id = '9815';</t>
  </si>
  <si>
    <t>select * from jobs where id = '1230';</t>
  </si>
  <si>
    <t>select * from job_process_flow where antecedent_id = '1230' or decendant_id = '1230';</t>
  </si>
  <si>
    <t>select * from jobs where id = '1943';</t>
  </si>
  <si>
    <t>select * from job_process_flow where id = 1719;</t>
  </si>
  <si>
    <t>select * from tasks where id = '9816';</t>
  </si>
  <si>
    <t>select * from jobs where id = '1944';</t>
  </si>
  <si>
    <t>select * from job_process_flow where id = 1720;</t>
  </si>
  <si>
    <t>select * from tasks where id = '9817';</t>
  </si>
  <si>
    <t>select * from jobs where id = '1231';</t>
  </si>
  <si>
    <t>select * from job_process_flow where antecedent_id = '1231' or decendant_id = '1231';</t>
  </si>
  <si>
    <t>select * from jobs where id = '1945';</t>
  </si>
  <si>
    <t>select * from job_process_flow where id = 1721;</t>
  </si>
  <si>
    <t>select * from tasks where id = '9818';</t>
  </si>
  <si>
    <t>select * from jobs where id = '1946';</t>
  </si>
  <si>
    <t>select * from job_process_flow where id = 1722;</t>
  </si>
  <si>
    <t>select * from tasks where id = '9819';</t>
  </si>
  <si>
    <t>select * from jobs where id = '1232';</t>
  </si>
  <si>
    <t>select * from job_process_flow where antecedent_id = '1232' or decendant_id = '1232';</t>
  </si>
  <si>
    <t>select * from jobs where id = '1947';</t>
  </si>
  <si>
    <t>select * from job_process_flow where id = 1723;</t>
  </si>
  <si>
    <t>select * from tasks where id = '9820';</t>
  </si>
  <si>
    <t>select * from jobs where id = '1948';</t>
  </si>
  <si>
    <t>select * from job_process_flow where id = 1724;</t>
  </si>
  <si>
    <t>select * from tasks where id = '9821';</t>
  </si>
  <si>
    <t>select * from jobs where id = '1949';</t>
  </si>
  <si>
    <t>select * from job_process_flow where id = 1725;</t>
  </si>
  <si>
    <t>select * from tasks where id = '9822';</t>
  </si>
  <si>
    <t>select * from jobs where id = '1950';</t>
  </si>
  <si>
    <t>select * from job_process_flow where id = 1726;</t>
  </si>
  <si>
    <t>select * from tasks where id = '9823';</t>
  </si>
  <si>
    <t>select * from jobs where id = '1951';</t>
  </si>
  <si>
    <t>select * from job_process_flow where id = 1727;</t>
  </si>
  <si>
    <t>select * from tasks where id = '9824';</t>
  </si>
  <si>
    <t>select * from jobs where id = '1952';</t>
  </si>
  <si>
    <t>select * from job_process_flow where id = 1728;</t>
  </si>
  <si>
    <t>select * from tasks where id = '9825';</t>
  </si>
  <si>
    <t>select * from jobs where id = '1953';</t>
  </si>
  <si>
    <t>select * from job_process_flow where id = 1729;</t>
  </si>
  <si>
    <t>select * from tasks where id = '9826';</t>
  </si>
  <si>
    <t>select * from jobs where id = '1954';</t>
  </si>
  <si>
    <t>select * from job_process_flow where id = 1730;</t>
  </si>
  <si>
    <t>select * from tasks where id = '9827';</t>
  </si>
  <si>
    <t>select * from jobs where id = '1955';</t>
  </si>
  <si>
    <t>select * from job_process_flow where id = 1731;</t>
  </si>
  <si>
    <t>select * from tasks where id = '9828';</t>
  </si>
  <si>
    <t>postask</t>
  </si>
  <si>
    <t>select * from jobs where id = '1956';</t>
  </si>
  <si>
    <t>select * from job_process_flow where id = 1732;</t>
  </si>
  <si>
    <t>select * from tasks where id = '9829';</t>
  </si>
  <si>
    <t>select * from jobs where id = '1233';</t>
  </si>
  <si>
    <t>select * from job_process_flow where antecedent_id = '1233' or decendant_id = '1233';</t>
  </si>
  <si>
    <t>select * from jobs where id = '1957';</t>
  </si>
  <si>
    <t>select * from job_process_flow where id = 1733;</t>
  </si>
  <si>
    <t>select * from tasks where id = '9830';</t>
  </si>
  <si>
    <t>select * from jobs where id = '1958';</t>
  </si>
  <si>
    <t>select * from job_process_flow where id = 1734;</t>
  </si>
  <si>
    <t>select * from tasks where id = '9831';</t>
  </si>
  <si>
    <t>select * from jobs where id = '1959';</t>
  </si>
  <si>
    <t>select * from job_process_flow where id = 1735;</t>
  </si>
  <si>
    <t>select * from tasks where id = '9832';</t>
  </si>
  <si>
    <t>select * from jobs where id = '1960';</t>
  </si>
  <si>
    <t>select * from job_process_flow where id = 1736;</t>
  </si>
  <si>
    <t>select * from tasks where id = '9833';</t>
  </si>
  <si>
    <t>select * from jobs where id = '1961';</t>
  </si>
  <si>
    <t>select * from job_process_flow where id = 1737;</t>
  </si>
  <si>
    <t>select * from tasks where id = '9834';</t>
  </si>
  <si>
    <t>select * from jobs where id = '1962';</t>
  </si>
  <si>
    <t>select * from job_process_flow where id = 1738;</t>
  </si>
  <si>
    <t>select * from tasks where id = '9835';</t>
  </si>
  <si>
    <t>select * from jobs where id = '1963';</t>
  </si>
  <si>
    <t>select * from job_process_flow where id = 1739;</t>
  </si>
  <si>
    <t>select * from tasks where id = '9836';</t>
  </si>
  <si>
    <t>select * from jobs where id = '1964';</t>
  </si>
  <si>
    <t>select * from job_process_flow where id = 1740;</t>
  </si>
  <si>
    <t>select * from tasks where id = '9837';</t>
  </si>
  <si>
    <t>select * from jobs where id = '1965';</t>
  </si>
  <si>
    <t>select * from job_process_flow where id = 1741;</t>
  </si>
  <si>
    <t>select * from tasks where id = '9838';</t>
  </si>
  <si>
    <t>select * from jobs where id = '1966';</t>
  </si>
  <si>
    <t>select * from job_process_flow where id = 1742;</t>
  </si>
  <si>
    <t>select * from tasks where id = '9839';</t>
  </si>
  <si>
    <t>select * from jobs where id = '1967';</t>
  </si>
  <si>
    <t>select * from job_process_flow where id = 1743;</t>
  </si>
  <si>
    <t>select * from tasks where id = '9840';</t>
  </si>
  <si>
    <t>select * from jobs where id = '1968';</t>
  </si>
  <si>
    <t>select * from job_process_flow where id = 1744;</t>
  </si>
  <si>
    <t>select * from tasks where id = '9841';</t>
  </si>
  <si>
    <t>select * from jobs where id = '1969';</t>
  </si>
  <si>
    <t>select * from job_process_flow where id = 1745;</t>
  </si>
  <si>
    <t>select * from tasks where id = '9842';</t>
  </si>
  <si>
    <t>select * from jobs where id = '1234';</t>
  </si>
  <si>
    <t>select * from job_process_flow where antecedent_id = '1234' or decendant_id = '1234';</t>
  </si>
  <si>
    <t>select * from jobs where id = '1970';</t>
  </si>
  <si>
    <t>select * from job_process_flow where id = 1746;</t>
  </si>
  <si>
    <t>select * from tasks where id = '9843';</t>
  </si>
  <si>
    <t>select * from jobs where id = '1971';</t>
  </si>
  <si>
    <t>select * from job_process_flow where id = 1747;</t>
  </si>
  <si>
    <t>select * from tasks where id = '9844';</t>
  </si>
  <si>
    <t>select * from jobs where id = '1972';</t>
  </si>
  <si>
    <t>select * from job_process_flow where id = 1748;</t>
  </si>
  <si>
    <t>select * from tasks where id = '9845';</t>
  </si>
  <si>
    <t>select * from jobs where id = '1973';</t>
  </si>
  <si>
    <t>select * from job_process_flow where id = 1749;</t>
  </si>
  <si>
    <t>select * from tasks where id = '9846';</t>
  </si>
  <si>
    <t>select * from jobs where id = '1974';</t>
  </si>
  <si>
    <t>select * from job_process_flow where id = 1750;</t>
  </si>
  <si>
    <t>select * from tasks where id = '9847';</t>
  </si>
  <si>
    <t>select * from jobs where id = '1975';</t>
  </si>
  <si>
    <t>select * from job_process_flow where id = 1751;</t>
  </si>
  <si>
    <t>select * from tasks where id = '9848';</t>
  </si>
  <si>
    <t>select * from jobs where id = '1976';</t>
  </si>
  <si>
    <t>select * from job_process_flow where id = 1752;</t>
  </si>
  <si>
    <t>select * from tasks where id = '9849';</t>
  </si>
  <si>
    <t>select * from jobs where id = '1977';</t>
  </si>
  <si>
    <t>select * from job_process_flow where id = 1753;</t>
  </si>
  <si>
    <t>select * from tasks where id = '9850';</t>
  </si>
  <si>
    <t>select * from jobs where id = '1978';</t>
  </si>
  <si>
    <t>select * from job_process_flow where id = 1754;</t>
  </si>
  <si>
    <t>select * from tasks where id = '9851';</t>
  </si>
  <si>
    <t>select * from jobs where id = '1979';</t>
  </si>
  <si>
    <t>select * from job_process_flow where id = 1755;</t>
  </si>
  <si>
    <t>select * from tasks where id = '9852';</t>
  </si>
  <si>
    <t>select * from jobs where id = '1980';</t>
  </si>
  <si>
    <t>select * from job_process_flow where id = 1756;</t>
  </si>
  <si>
    <t>select * from tasks where id = '9853';</t>
  </si>
  <si>
    <t>select * from jobs where id = '1981';</t>
  </si>
  <si>
    <t>select * from job_process_flow where id = 1757;</t>
  </si>
  <si>
    <t>21 - Adam Holland</t>
  </si>
  <si>
    <t>,,1</t>
  </si>
  <si>
    <t>select * from tasks where id = '926';</t>
  </si>
  <si>
    <t>select * from jobs where id = '186';</t>
  </si>
  <si>
    <t>select * from job_process_flow where antecedent_id = '186' or decendant_id = '186';</t>
  </si>
  <si>
    <t>select * from jobs where id = '1982';</t>
  </si>
  <si>
    <t>select * from job_process_flow where id = 1758;</t>
  </si>
  <si>
    <t>select * from tasks where id = '927';</t>
  </si>
  <si>
    <t>select * from jobs where id = '1983';</t>
  </si>
  <si>
    <t>select * from job_process_flow where id = 1759;</t>
  </si>
  <si>
    <t>select * from tasks where id = '928';</t>
  </si>
  <si>
    <t>select * from jobs where id = '1984';</t>
  </si>
  <si>
    <t>select * from job_process_flow where id = 1760;</t>
  </si>
  <si>
    <t>select * from tasks where id = '929';</t>
  </si>
  <si>
    <t>select * from jobs where id = '1985';</t>
  </si>
  <si>
    <t>select * from job_process_flow where id = 1761;</t>
  </si>
  <si>
    <t>select * from tasks where id = '930';</t>
  </si>
  <si>
    <t>select * from jobs where id = '187';</t>
  </si>
  <si>
    <t>select * from job_process_flow where antecedent_id = '187' or decendant_id = '187';</t>
  </si>
  <si>
    <t>select * from jobs where id = '1986';</t>
  </si>
  <si>
    <t>select * from job_process_flow where id = 1762;</t>
  </si>
  <si>
    <t>select * from tasks where id = '931';</t>
  </si>
  <si>
    <t>select * from jobs where id = '1987';</t>
  </si>
  <si>
    <t>select * from job_process_flow where id = 1763;</t>
  </si>
  <si>
    <t>select * from tasks where id = '932';</t>
  </si>
  <si>
    <t>select * from jobs where id = '1988';</t>
  </si>
  <si>
    <t>select * from job_process_flow where id = 1764;</t>
  </si>
  <si>
    <t>select * from tasks where id = '933';</t>
  </si>
  <si>
    <t>select * from jobs where id = '1989';</t>
  </si>
  <si>
    <t>select * from job_process_flow where id = 1765;</t>
  </si>
  <si>
    <t>select * from tasks where id = '934';</t>
  </si>
  <si>
    <t>select * from jobs where id = '1990';</t>
  </si>
  <si>
    <t>select * from job_process_flow where id = 1766;</t>
  </si>
  <si>
    <t>select * from tasks where id = '935';</t>
  </si>
  <si>
    <t>select * from jobs where id = '1991';</t>
  </si>
  <si>
    <t>select * from job_process_flow where id = 1767;</t>
  </si>
  <si>
    <t>select * from tasks where id = '936';</t>
  </si>
  <si>
    <t>select * from jobs where id = '188';</t>
  </si>
  <si>
    <t>select * from job_process_flow where antecedent_id = '188' or decendant_id = '188';</t>
  </si>
  <si>
    <t>select * from jobs where id = '1992';</t>
  </si>
  <si>
    <t>select * from job_process_flow where id = 1768;</t>
  </si>
  <si>
    <t>select * from tasks where id = '937';</t>
  </si>
  <si>
    <t>select * from jobs where id = '1993';</t>
  </si>
  <si>
    <t>select * from job_process_flow where id = 1769;</t>
  </si>
  <si>
    <t>select * from tasks where id = '938';</t>
  </si>
  <si>
    <t>select * from jobs where id = '1994';</t>
  </si>
  <si>
    <t>select * from job_process_flow where id = 1770;</t>
  </si>
  <si>
    <t>select * from tasks where id = '939';</t>
  </si>
  <si>
    <t>select * from jobs where id = '1995';</t>
  </si>
  <si>
    <t>select * from job_process_flow where id = 1771;</t>
  </si>
  <si>
    <t>select * from tasks where id = '940';</t>
  </si>
  <si>
    <t>select * from jobs where id = '1996';</t>
  </si>
  <si>
    <t>select * from job_process_flow where id = 1772;</t>
  </si>
  <si>
    <t>select * from tasks where id = '941';</t>
  </si>
  <si>
    <t>select * from jobs where id = '1997';</t>
  </si>
  <si>
    <t>select * from job_process_flow where id = 1773;</t>
  </si>
  <si>
    <t>select * from tasks where id = '942';</t>
  </si>
  <si>
    <t>select * from jobs where id = '1998';</t>
  </si>
  <si>
    <t>select * from job_process_flow where id = 1774;</t>
  </si>
  <si>
    <t>select * from tasks where id = '943';</t>
  </si>
  <si>
    <t>select * from jobs where id = '1999';</t>
  </si>
  <si>
    <t>select * from job_process_flow where id = 1775;</t>
  </si>
  <si>
    <t>select * from tasks where id = '944';</t>
  </si>
  <si>
    <t>select * from jobs where id = '2000';</t>
  </si>
  <si>
    <t>select * from job_process_flow where id = 1776;</t>
  </si>
  <si>
    <t>select * from tasks where id = '945';</t>
  </si>
  <si>
    <t>select * from jobs where id = '2001';</t>
  </si>
  <si>
    <t>select * from job_process_flow where id = 1777;</t>
  </si>
  <si>
    <t>select * from tasks where id = '946';</t>
  </si>
  <si>
    <t>select * from jobs where id = '2002';</t>
  </si>
  <si>
    <t>select * from job_process_flow where id = 1778;</t>
  </si>
  <si>
    <t>select * from tasks where id = '947';</t>
  </si>
  <si>
    <t>select * from jobs where id = '2003';</t>
  </si>
  <si>
    <t>select * from job_process_flow where id = 1779;</t>
  </si>
  <si>
    <t>select * from tasks where id = '948';</t>
  </si>
  <si>
    <t>select * from jobs where id = '2004';</t>
  </si>
  <si>
    <t>select * from job_process_flow where id = 1780;</t>
  </si>
  <si>
    <t>select * from tasks where id = '955';</t>
  </si>
  <si>
    <t>select * from jobs where id = '190';</t>
  </si>
  <si>
    <t>select * from job_process_flow where antecedent_id = '190' or decendant_id = '190';</t>
  </si>
  <si>
    <t>select * from jobs where id = '2005';</t>
  </si>
  <si>
    <t>select * from job_process_flow where id = 1781;</t>
  </si>
  <si>
    <t>select * from tasks where id = '956';</t>
  </si>
  <si>
    <t>select * from jobs where id = '2006';</t>
  </si>
  <si>
    <t>select * from job_process_flow where id = 1782;</t>
  </si>
  <si>
    <t>select * from tasks where id = '957';</t>
  </si>
  <si>
    <t>select * from jobs where id = '2007';</t>
  </si>
  <si>
    <t>select * from job_process_flow where id = 1783;</t>
  </si>
  <si>
    <t>select * from tasks where id = '958';</t>
  </si>
  <si>
    <t>select * from jobs where id = '2008';</t>
  </si>
  <si>
    <t>select * from job_process_flow where id = 1784;</t>
  </si>
  <si>
    <t>select * from tasks where id = '959';</t>
  </si>
  <si>
    <t>select * from jobs where id = '2009';</t>
  </si>
  <si>
    <t>select * from job_process_flow where id = 1785;</t>
  </si>
  <si>
    <t>select * from tasks where id = '960';</t>
  </si>
  <si>
    <t>select * from jobs where id = '2010';</t>
  </si>
  <si>
    <t>select * from job_process_flow where id = 1786;</t>
  </si>
  <si>
    <t>select * from tasks where id = '961';</t>
  </si>
  <si>
    <t>select * from jobs where id = '2011';</t>
  </si>
  <si>
    <t>select * from job_process_flow where id = 1787;</t>
  </si>
  <si>
    <t>select * from tasks where id = '962';</t>
  </si>
  <si>
    <t>select * from jobs where id = '2012';</t>
  </si>
  <si>
    <t>select * from job_process_flow where id = 1788;</t>
  </si>
  <si>
    <t>select * from tasks where id = '963';</t>
  </si>
  <si>
    <t>select * from jobs where id = '2013';</t>
  </si>
  <si>
    <t>select * from job_process_flow where id = 1789;</t>
  </si>
  <si>
    <t>select * from tasks where id = '964';</t>
  </si>
  <si>
    <t>select * from jobs where id = '2014';</t>
  </si>
  <si>
    <t>select * from job_process_flow where id = 1790;</t>
  </si>
  <si>
    <t>select * from tasks where id = '965';</t>
  </si>
  <si>
    <t>select * from jobs where id = '2015';</t>
  </si>
  <si>
    <t>select * from job_process_flow where id = 1791;</t>
  </si>
  <si>
    <t>select * from tasks where id = '966';</t>
  </si>
  <si>
    <t>select * from jobs where id = '2016';</t>
  </si>
  <si>
    <t>select * from job_process_flow where id = 1792;</t>
  </si>
  <si>
    <t>select * from tasks where id = '967';</t>
  </si>
  <si>
    <t>select * from jobs where id = '2017';</t>
  </si>
  <si>
    <t>select * from job_process_flow where id = 1793;</t>
  </si>
  <si>
    <t>select * from tasks where id = '974';</t>
  </si>
  <si>
    <t>select * from jobs where id = '193';</t>
  </si>
  <si>
    <t>select * from job_process_flow where antecedent_id = '193' or decendant_id = '193';</t>
  </si>
  <si>
    <t>select * from jobs where id = '2018';</t>
  </si>
  <si>
    <t>select * from job_process_flow where id = 1794;</t>
  </si>
  <si>
    <t>select * from tasks where id = '975';</t>
  </si>
  <si>
    <t>select * from jobs where id = '194';</t>
  </si>
  <si>
    <t>select * from job_process_flow where antecedent_id = '194' or decendant_id = '194';</t>
  </si>
  <si>
    <t>select * from jobs where id = '2019';</t>
  </si>
  <si>
    <t>select * from job_process_flow where id = 1795;</t>
  </si>
  <si>
    <t>select * from tasks where id = '976';</t>
  </si>
  <si>
    <t>select * from jobs where id = '2020';</t>
  </si>
  <si>
    <t>select * from job_process_flow where id = 1796;</t>
  </si>
  <si>
    <t>select * from tasks where id = '977';</t>
  </si>
  <si>
    <t>select * from jobs where id = '195';</t>
  </si>
  <si>
    <t>select * from job_process_flow where antecedent_id = '195' or decendant_id = '195';</t>
  </si>
  <si>
    <t>select * from jobs where id = '2021';</t>
  </si>
  <si>
    <t>select * from job_process_flow where id = 1797;</t>
  </si>
  <si>
    <t>select * from tasks where id = '978';</t>
  </si>
  <si>
    <t>select * from jobs where id = '2022';</t>
  </si>
  <si>
    <t>select * from job_process_flow where id = 1798;</t>
  </si>
  <si>
    <t>select * from tasks where id = '979';</t>
  </si>
  <si>
    <t>select * from jobs where id = '2023';</t>
  </si>
  <si>
    <t>select * from job_process_flow where id = 1799;</t>
  </si>
  <si>
    <t>select * from tasks where id = '980';</t>
  </si>
  <si>
    <t>select * from jobs where id = '2024';</t>
  </si>
  <si>
    <t>select * from job_process_flow where id = 1800;</t>
  </si>
  <si>
    <t>select * from tasks where id = '981';</t>
  </si>
  <si>
    <t>select * from jobs where id = '2025';</t>
  </si>
  <si>
    <t>select * from job_process_flow where id = 1801;</t>
  </si>
  <si>
    <t>select * from tasks where id = '982';</t>
  </si>
  <si>
    <t>select * from jobs where id = '2026';</t>
  </si>
  <si>
    <t>select * from job_process_flow where id = 1802;</t>
  </si>
  <si>
    <t>select * from tasks where id = '983';</t>
  </si>
  <si>
    <t>select * from jobs where id = '2027';</t>
  </si>
  <si>
    <t>select * from job_process_flow where id = 1803;</t>
  </si>
  <si>
    <t>select * from tasks where id = '984';</t>
  </si>
  <si>
    <t>select * from jobs where id = '2028';</t>
  </si>
  <si>
    <t>select * from job_process_flow where id = 1804;</t>
  </si>
  <si>
    <t>select * from tasks where id = '985';</t>
  </si>
  <si>
    <t>select * from jobs where id = '2029';</t>
  </si>
  <si>
    <t>select * from job_process_flow where id = 1805;</t>
  </si>
  <si>
    <t>select * from tasks where id = '986';</t>
  </si>
  <si>
    <t>select * from jobs where id = '2030';</t>
  </si>
  <si>
    <t>select * from job_process_flow where id = 1806;</t>
  </si>
  <si>
    <t>select * from tasks where id = '987';</t>
  </si>
  <si>
    <t>select * from jobs where id = '196';</t>
  </si>
  <si>
    <t>select * from job_process_flow where antecedent_id = '196' or decendant_id = '196';</t>
  </si>
  <si>
    <t>select * from jobs where id = '2031';</t>
  </si>
  <si>
    <t>select * from job_process_flow where id = 1807;</t>
  </si>
  <si>
    <t>select * from tasks where id = '988';</t>
  </si>
  <si>
    <t>select * from jobs where id = '2032';</t>
  </si>
  <si>
    <t>select * from job_process_flow where id = 1808;</t>
  </si>
  <si>
    <t>select * from tasks where id = '989';</t>
  </si>
  <si>
    <t>select * from jobs where id = '2033';</t>
  </si>
  <si>
    <t>select * from job_process_flow where id = 1809;</t>
  </si>
  <si>
    <t>select * from tasks where id = '990';</t>
  </si>
  <si>
    <t>select * from jobs where id = '2034';</t>
  </si>
  <si>
    <t>select * from job_process_flow where id = 1810;</t>
  </si>
  <si>
    <t>select * from tasks where id = '991';</t>
  </si>
  <si>
    <t>select * from jobs where id = '2035';</t>
  </si>
  <si>
    <t>select * from job_process_flow where id = 1811;</t>
  </si>
  <si>
    <t>select * from tasks where id = '992';</t>
  </si>
  <si>
    <t>select * from jobs where id = '2036';</t>
  </si>
  <si>
    <t>select * from job_process_flow where id = 1812;</t>
  </si>
  <si>
    <t>select * from tasks where id = '993';</t>
  </si>
  <si>
    <t>select * from jobs where id = '2037';</t>
  </si>
  <si>
    <t>select * from job_process_flow where id = 1813;</t>
  </si>
  <si>
    <t>select * from tasks where id = '994';</t>
  </si>
  <si>
    <t>select * from jobs where id = '2038';</t>
  </si>
  <si>
    <t>select * from job_process_flow where id = 1814;</t>
  </si>
  <si>
    <t>select * from tasks where id = '995';</t>
  </si>
  <si>
    <t>select * from jobs where id = '2039';</t>
  </si>
  <si>
    <t>select * from job_process_flow where id = 1815;</t>
  </si>
  <si>
    <t>select * from tasks where id = '996';</t>
  </si>
  <si>
    <t>select * from jobs where id = '2040';</t>
  </si>
  <si>
    <t>select * from job_process_flow where id = 1816;</t>
  </si>
  <si>
    <t>select * from tasks where id = '997';</t>
  </si>
  <si>
    <t>select * from jobs where id = '2041';</t>
  </si>
  <si>
    <t>select * from job_process_flow where id = 1817;</t>
  </si>
  <si>
    <t>select * from tasks where id = '998';</t>
  </si>
  <si>
    <t>select * from jobs where id = '2042';</t>
  </si>
  <si>
    <t>select * from job_process_flow where id = 1818;</t>
  </si>
  <si>
    <t>select * from tasks where id = '999';</t>
  </si>
  <si>
    <t>select * from jobs where id = '2043';</t>
  </si>
  <si>
    <t>select * from job_process_flow where id = 1819;</t>
  </si>
  <si>
    <t>select * from tasks where id = '1000';</t>
  </si>
  <si>
    <t>select * from jobs where id = '197';</t>
  </si>
  <si>
    <t>c99</t>
  </si>
  <si>
    <t>select * from job_process_flow where antecedent_id = '197' or decendant_id = '197';</t>
  </si>
  <si>
    <t>select * from jobs where id = '2044';</t>
  </si>
  <si>
    <t>select * from job_process_flow where id = 1820;</t>
  </si>
  <si>
    <t>select * from tasks where id = '1001';</t>
  </si>
  <si>
    <t>select * from jobs where id = '2045';</t>
  </si>
  <si>
    <t>select * from job_process_flow where id = 1821;</t>
  </si>
  <si>
    <t>select * from tasks where id = '1002';</t>
  </si>
  <si>
    <t>select * from jobs where id = '2046';</t>
  </si>
  <si>
    <t>select * from job_process_flow where id = 1822;</t>
  </si>
  <si>
    <t>select * from tasks where id = '1003';</t>
  </si>
  <si>
    <t>select * from jobs where id = '2047';</t>
  </si>
  <si>
    <t>select * from job_process_flow where id = 1823;</t>
  </si>
  <si>
    <t>select * from tasks where id = '1004';</t>
  </si>
  <si>
    <t>select * from jobs where id = '2048';</t>
  </si>
  <si>
    <t>select * from job_process_flow where id = 1824;</t>
  </si>
  <si>
    <t>select * from tasks where id = '1005';</t>
  </si>
  <si>
    <t>select * from jobs where id = '2049';</t>
  </si>
  <si>
    <t>select * from job_process_flow where id = 1825;</t>
  </si>
  <si>
    <t>select * from tasks where id = '1006';</t>
  </si>
  <si>
    <t>select * from jobs where id = '2050';</t>
  </si>
  <si>
    <t>select * from job_process_flow where id = 1826;</t>
  </si>
  <si>
    <t>select * from tasks where id = '1007';</t>
  </si>
  <si>
    <t>select * from jobs where id = '2051';</t>
  </si>
  <si>
    <t>select * from job_process_flow where id = 1827;</t>
  </si>
  <si>
    <t>select * from tasks where id = '1008';</t>
  </si>
  <si>
    <t>select * from jobs where id = '2052';</t>
  </si>
  <si>
    <t>select * from job_process_flow where id = 1828;</t>
  </si>
  <si>
    <t>select * from tasks where id = '1009';</t>
  </si>
  <si>
    <t>select * from jobs where id = '2053';</t>
  </si>
  <si>
    <t>select * from job_process_flow where id = 1829;</t>
  </si>
  <si>
    <t>select * from tasks where id = '1010';</t>
  </si>
  <si>
    <t>select * from jobs where id = '2054';</t>
  </si>
  <si>
    <t>select * from job_process_flow where id = 1830;</t>
  </si>
  <si>
    <t>select * from tasks where id = '1011';</t>
  </si>
  <si>
    <t>select * from jobs where id = '2055';</t>
  </si>
  <si>
    <t xml:space="preserve"> was task(1011)</t>
  </si>
  <si>
    <t>select * from job_process_flow where id = 1831;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</si>
</sst>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67.219.105.53:3000/customer/21" TargetMode="External"/><Relationship Id="rId1" Type="http://schemas.openxmlformats.org/officeDocument/2006/relationships/hyperlink" Target="http://67.219.105.53:3000/2/build/62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633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632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664</v>
      </c>
      <c r="D2" t="s">
        <v>293</v>
      </c>
      <c r="E2" t="s">
        <v>631</v>
      </c>
    </row>
    <row r="10" spans="1:21" x14ac:dyDescent="0.25">
      <c r="A10" t="s">
        <v>0</v>
      </c>
      <c r="B10" t="s">
        <v>294</v>
      </c>
      <c r="C10" t="s">
        <v>646</v>
      </c>
      <c r="D10" t="s">
        <v>389</v>
      </c>
      <c r="E10" t="s">
        <v>3</v>
      </c>
      <c r="F10" t="s">
        <v>647</v>
      </c>
      <c r="G10" t="s">
        <v>329</v>
      </c>
      <c r="H10" t="s">
        <v>390</v>
      </c>
      <c r="I10" t="s">
        <v>648</v>
      </c>
      <c r="J10" t="s">
        <v>649</v>
      </c>
      <c r="K10" t="s">
        <v>650</v>
      </c>
      <c r="L10" t="s">
        <v>651</v>
      </c>
      <c r="M10" t="s">
        <v>652</v>
      </c>
      <c r="N10" t="s">
        <v>653</v>
      </c>
      <c r="O10" t="s">
        <v>295</v>
      </c>
      <c r="P10" t="s">
        <v>296</v>
      </c>
      <c r="Q10" t="s">
        <v>297</v>
      </c>
      <c r="R10" t="s">
        <v>654</v>
      </c>
      <c r="S10" t="s">
        <v>298</v>
      </c>
      <c r="T10" t="s">
        <v>655</v>
      </c>
      <c r="U10" t="s">
        <v>656</v>
      </c>
    </row>
    <row r="11" spans="1:21" x14ac:dyDescent="0.25">
      <c r="A11">
        <v>56</v>
      </c>
      <c r="B11" t="s">
        <v>341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665</v>
      </c>
      <c r="D2" t="s">
        <v>293</v>
      </c>
      <c r="E2" t="s">
        <v>393</v>
      </c>
    </row>
    <row r="3" spans="1:5" x14ac:dyDescent="0.25">
      <c r="E3" t="s">
        <v>644</v>
      </c>
    </row>
    <row r="10" spans="1:5" x14ac:dyDescent="0.25">
      <c r="A10" t="s">
        <v>0</v>
      </c>
      <c r="B10" t="s">
        <v>496</v>
      </c>
      <c r="C10" t="s">
        <v>497</v>
      </c>
      <c r="D10" t="s">
        <v>655</v>
      </c>
      <c r="E10" t="s">
        <v>656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315</v>
      </c>
      <c r="B1" t="s">
        <v>489</v>
      </c>
      <c r="AM1" s="3" t="s">
        <v>326</v>
      </c>
      <c r="AN1" s="3" t="s">
        <v>325</v>
      </c>
      <c r="AO1" s="3" t="s">
        <v>318</v>
      </c>
    </row>
    <row r="2" spans="1:41" x14ac:dyDescent="0.25">
      <c r="D2" t="s">
        <v>293</v>
      </c>
      <c r="E2" t="s">
        <v>393</v>
      </c>
      <c r="AN2" t="s">
        <v>327</v>
      </c>
    </row>
    <row r="3" spans="1:41" x14ac:dyDescent="0.25">
      <c r="AN3" t="s">
        <v>345</v>
      </c>
    </row>
    <row r="4" spans="1:41" x14ac:dyDescent="0.25">
      <c r="AN4" t="s">
        <v>346</v>
      </c>
    </row>
    <row r="5" spans="1:41" x14ac:dyDescent="0.25">
      <c r="B5" t="s">
        <v>327</v>
      </c>
      <c r="AN5" t="s">
        <v>346</v>
      </c>
    </row>
    <row r="6" spans="1:41" x14ac:dyDescent="0.25">
      <c r="B6" t="s">
        <v>379</v>
      </c>
      <c r="AN6" t="s">
        <v>346</v>
      </c>
    </row>
    <row r="7" spans="1:41" x14ac:dyDescent="0.25">
      <c r="B7" t="s">
        <v>378</v>
      </c>
      <c r="AN7" t="s">
        <v>346</v>
      </c>
    </row>
    <row r="8" spans="1:41" x14ac:dyDescent="0.25">
      <c r="B8" t="s">
        <v>388</v>
      </c>
      <c r="AN8" t="s">
        <v>346</v>
      </c>
    </row>
    <row r="9" spans="1:41" x14ac:dyDescent="0.25">
      <c r="AN9" t="s">
        <v>346</v>
      </c>
    </row>
    <row r="10" spans="1:41" x14ac:dyDescent="0.25">
      <c r="A10" t="s">
        <v>311</v>
      </c>
      <c r="B10" t="s">
        <v>294</v>
      </c>
      <c r="C10" t="s">
        <v>389</v>
      </c>
      <c r="D10" t="s">
        <v>3</v>
      </c>
      <c r="E10" t="s">
        <v>329</v>
      </c>
      <c r="F10" t="s">
        <v>313</v>
      </c>
      <c r="G10" t="s">
        <v>294</v>
      </c>
      <c r="H10" t="s">
        <v>297</v>
      </c>
      <c r="I10" t="s">
        <v>302</v>
      </c>
      <c r="J10" t="s">
        <v>296</v>
      </c>
      <c r="K10" t="s">
        <v>295</v>
      </c>
      <c r="L10" t="s">
        <v>312</v>
      </c>
      <c r="AN10" t="s">
        <v>489</v>
      </c>
    </row>
    <row r="11" spans="1:41" x14ac:dyDescent="0.25">
      <c r="A11">
        <v>488</v>
      </c>
      <c r="B11" t="s">
        <v>330</v>
      </c>
      <c r="C11">
        <v>9</v>
      </c>
      <c r="E11">
        <v>234</v>
      </c>
      <c r="F11">
        <v>1516</v>
      </c>
      <c r="G11" t="s">
        <v>303</v>
      </c>
      <c r="H11" t="s">
        <v>299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332</v>
      </c>
      <c r="C12">
        <v>15</v>
      </c>
      <c r="E12">
        <v>234</v>
      </c>
      <c r="F12">
        <v>1552</v>
      </c>
      <c r="G12" t="s">
        <v>422</v>
      </c>
      <c r="H12" t="s">
        <v>300</v>
      </c>
      <c r="I12">
        <v>1</v>
      </c>
      <c r="L12">
        <v>93</v>
      </c>
    </row>
    <row r="13" spans="1:41" x14ac:dyDescent="0.25">
      <c r="A13">
        <v>494</v>
      </c>
      <c r="B13" t="s">
        <v>332</v>
      </c>
      <c r="C13">
        <v>15</v>
      </c>
      <c r="E13">
        <v>234</v>
      </c>
      <c r="F13">
        <v>1551</v>
      </c>
      <c r="G13" t="s">
        <v>421</v>
      </c>
      <c r="H13" t="s">
        <v>300</v>
      </c>
      <c r="I13">
        <v>1</v>
      </c>
      <c r="L13">
        <v>92</v>
      </c>
    </row>
    <row r="14" spans="1:41" x14ac:dyDescent="0.25">
      <c r="A14">
        <v>496</v>
      </c>
      <c r="B14" t="s">
        <v>331</v>
      </c>
      <c r="C14">
        <v>17</v>
      </c>
      <c r="E14">
        <v>234</v>
      </c>
      <c r="F14">
        <v>1570</v>
      </c>
      <c r="G14" t="s">
        <v>442</v>
      </c>
      <c r="H14" t="s">
        <v>300</v>
      </c>
      <c r="I14">
        <v>1</v>
      </c>
      <c r="L14">
        <v>111</v>
      </c>
    </row>
    <row r="15" spans="1:41" x14ac:dyDescent="0.25">
      <c r="A15">
        <v>490</v>
      </c>
      <c r="B15" t="s">
        <v>334</v>
      </c>
      <c r="C15">
        <v>11</v>
      </c>
      <c r="E15">
        <v>234</v>
      </c>
      <c r="F15">
        <v>1526</v>
      </c>
      <c r="G15" t="s">
        <v>466</v>
      </c>
      <c r="H15" t="s">
        <v>299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338</v>
      </c>
      <c r="C16">
        <v>16</v>
      </c>
      <c r="E16">
        <v>234</v>
      </c>
      <c r="F16">
        <v>1557</v>
      </c>
      <c r="G16" t="s">
        <v>421</v>
      </c>
      <c r="H16" t="s">
        <v>300</v>
      </c>
      <c r="I16">
        <v>1</v>
      </c>
      <c r="L16">
        <v>98</v>
      </c>
    </row>
    <row r="17" spans="1:12" x14ac:dyDescent="0.25">
      <c r="A17">
        <v>489</v>
      </c>
      <c r="B17" t="s">
        <v>333</v>
      </c>
      <c r="C17">
        <v>10</v>
      </c>
      <c r="E17">
        <v>234</v>
      </c>
      <c r="F17">
        <v>1524</v>
      </c>
      <c r="G17" t="s">
        <v>464</v>
      </c>
      <c r="H17" t="s">
        <v>299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335</v>
      </c>
      <c r="C18">
        <v>18</v>
      </c>
      <c r="E18">
        <v>234</v>
      </c>
      <c r="F18">
        <v>1575</v>
      </c>
      <c r="G18" t="s">
        <v>446</v>
      </c>
      <c r="H18" t="s">
        <v>300</v>
      </c>
      <c r="I18">
        <v>1</v>
      </c>
      <c r="L18">
        <v>116</v>
      </c>
    </row>
    <row r="19" spans="1:12" x14ac:dyDescent="0.25">
      <c r="A19">
        <v>496</v>
      </c>
      <c r="B19" t="s">
        <v>331</v>
      </c>
      <c r="C19">
        <v>17</v>
      </c>
      <c r="E19">
        <v>234</v>
      </c>
      <c r="F19">
        <v>1573</v>
      </c>
      <c r="G19" t="s">
        <v>445</v>
      </c>
      <c r="H19" t="s">
        <v>300</v>
      </c>
      <c r="I19">
        <v>1</v>
      </c>
      <c r="L19">
        <v>114</v>
      </c>
    </row>
    <row r="20" spans="1:12" x14ac:dyDescent="0.25">
      <c r="A20">
        <v>493</v>
      </c>
      <c r="B20" t="s">
        <v>336</v>
      </c>
      <c r="C20">
        <v>20</v>
      </c>
      <c r="E20">
        <v>234</v>
      </c>
      <c r="F20">
        <v>1541</v>
      </c>
      <c r="G20" t="s">
        <v>411</v>
      </c>
      <c r="H20" t="s">
        <v>300</v>
      </c>
      <c r="I20">
        <v>1</v>
      </c>
      <c r="L20">
        <v>118</v>
      </c>
    </row>
    <row r="21" spans="1:12" x14ac:dyDescent="0.25">
      <c r="A21">
        <v>493</v>
      </c>
      <c r="B21" t="s">
        <v>336</v>
      </c>
      <c r="C21">
        <v>20</v>
      </c>
      <c r="E21">
        <v>234</v>
      </c>
      <c r="F21">
        <v>1542</v>
      </c>
      <c r="G21" t="s">
        <v>412</v>
      </c>
      <c r="H21" t="s">
        <v>300</v>
      </c>
      <c r="I21">
        <v>1</v>
      </c>
      <c r="L21">
        <v>119</v>
      </c>
    </row>
    <row r="22" spans="1:12" x14ac:dyDescent="0.25">
      <c r="A22">
        <v>493</v>
      </c>
      <c r="B22" t="s">
        <v>336</v>
      </c>
      <c r="C22">
        <v>20</v>
      </c>
      <c r="E22">
        <v>234</v>
      </c>
      <c r="F22">
        <v>1543</v>
      </c>
      <c r="G22" t="s">
        <v>413</v>
      </c>
      <c r="H22" t="s">
        <v>300</v>
      </c>
      <c r="I22">
        <v>1</v>
      </c>
      <c r="L22">
        <v>120</v>
      </c>
    </row>
    <row r="23" spans="1:12" x14ac:dyDescent="0.25">
      <c r="A23">
        <v>493</v>
      </c>
      <c r="B23" t="s">
        <v>336</v>
      </c>
      <c r="C23">
        <v>20</v>
      </c>
      <c r="E23">
        <v>234</v>
      </c>
      <c r="F23">
        <v>1544</v>
      </c>
      <c r="G23" t="s">
        <v>414</v>
      </c>
      <c r="H23" t="s">
        <v>300</v>
      </c>
      <c r="I23">
        <v>1</v>
      </c>
      <c r="L23">
        <v>121</v>
      </c>
    </row>
    <row r="24" spans="1:12" x14ac:dyDescent="0.25">
      <c r="A24">
        <v>493</v>
      </c>
      <c r="B24" t="s">
        <v>336</v>
      </c>
      <c r="C24">
        <v>20</v>
      </c>
      <c r="E24">
        <v>234</v>
      </c>
      <c r="F24">
        <v>1545</v>
      </c>
      <c r="G24" t="s">
        <v>415</v>
      </c>
      <c r="H24" t="s">
        <v>300</v>
      </c>
      <c r="I24">
        <v>1</v>
      </c>
      <c r="L24">
        <v>122</v>
      </c>
    </row>
    <row r="25" spans="1:12" x14ac:dyDescent="0.25">
      <c r="A25">
        <v>493</v>
      </c>
      <c r="B25" t="s">
        <v>336</v>
      </c>
      <c r="C25">
        <v>20</v>
      </c>
      <c r="E25">
        <v>234</v>
      </c>
      <c r="F25">
        <v>1546</v>
      </c>
      <c r="G25" t="s">
        <v>416</v>
      </c>
      <c r="H25" t="s">
        <v>300</v>
      </c>
      <c r="I25">
        <v>1</v>
      </c>
      <c r="L25">
        <v>123</v>
      </c>
    </row>
    <row r="26" spans="1:12" x14ac:dyDescent="0.25">
      <c r="A26">
        <v>493</v>
      </c>
      <c r="B26" t="s">
        <v>336</v>
      </c>
      <c r="C26">
        <v>20</v>
      </c>
      <c r="E26">
        <v>234</v>
      </c>
      <c r="F26">
        <v>1547</v>
      </c>
      <c r="G26" t="s">
        <v>417</v>
      </c>
      <c r="H26" t="s">
        <v>300</v>
      </c>
      <c r="I26">
        <v>1</v>
      </c>
      <c r="L26">
        <v>124</v>
      </c>
    </row>
    <row r="27" spans="1:12" x14ac:dyDescent="0.25">
      <c r="A27">
        <v>493</v>
      </c>
      <c r="B27" t="s">
        <v>336</v>
      </c>
      <c r="C27">
        <v>20</v>
      </c>
      <c r="E27">
        <v>234</v>
      </c>
      <c r="F27">
        <v>1548</v>
      </c>
      <c r="G27" t="s">
        <v>418</v>
      </c>
      <c r="H27" t="s">
        <v>300</v>
      </c>
      <c r="I27">
        <v>1</v>
      </c>
      <c r="L27">
        <v>125</v>
      </c>
    </row>
    <row r="28" spans="1:12" x14ac:dyDescent="0.25">
      <c r="A28">
        <v>488</v>
      </c>
      <c r="B28" t="s">
        <v>330</v>
      </c>
      <c r="C28">
        <v>9</v>
      </c>
      <c r="E28">
        <v>234</v>
      </c>
      <c r="F28">
        <v>1517</v>
      </c>
      <c r="G28" t="s">
        <v>304</v>
      </c>
      <c r="H28" t="s">
        <v>299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332</v>
      </c>
      <c r="C29">
        <v>15</v>
      </c>
      <c r="E29">
        <v>234</v>
      </c>
      <c r="F29">
        <v>1553</v>
      </c>
      <c r="G29" t="s">
        <v>423</v>
      </c>
      <c r="H29" t="s">
        <v>300</v>
      </c>
      <c r="I29">
        <v>1</v>
      </c>
      <c r="L29">
        <v>94</v>
      </c>
    </row>
    <row r="30" spans="1:12" x14ac:dyDescent="0.25">
      <c r="A30">
        <v>498</v>
      </c>
      <c r="B30" t="s">
        <v>337</v>
      </c>
      <c r="C30">
        <v>19</v>
      </c>
      <c r="E30">
        <v>234</v>
      </c>
      <c r="F30">
        <v>1576</v>
      </c>
      <c r="G30" t="s">
        <v>447</v>
      </c>
      <c r="H30" t="s">
        <v>300</v>
      </c>
      <c r="I30">
        <v>1</v>
      </c>
      <c r="L30">
        <v>117</v>
      </c>
    </row>
    <row r="31" spans="1:12" x14ac:dyDescent="0.25">
      <c r="A31">
        <v>496</v>
      </c>
      <c r="B31" t="s">
        <v>331</v>
      </c>
      <c r="C31">
        <v>17</v>
      </c>
      <c r="E31">
        <v>234</v>
      </c>
      <c r="F31">
        <v>1571</v>
      </c>
      <c r="G31" t="s">
        <v>443</v>
      </c>
      <c r="H31" t="s">
        <v>300</v>
      </c>
      <c r="I31">
        <v>1</v>
      </c>
      <c r="L31">
        <v>112</v>
      </c>
    </row>
    <row r="32" spans="1:12" x14ac:dyDescent="0.25">
      <c r="A32">
        <v>489</v>
      </c>
      <c r="B32" t="s">
        <v>333</v>
      </c>
      <c r="C32">
        <v>10</v>
      </c>
      <c r="E32">
        <v>234</v>
      </c>
      <c r="F32">
        <v>1525</v>
      </c>
      <c r="G32" t="s">
        <v>465</v>
      </c>
      <c r="H32" t="s">
        <v>299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334</v>
      </c>
      <c r="C33">
        <v>11</v>
      </c>
      <c r="E33">
        <v>234</v>
      </c>
      <c r="F33">
        <v>1527</v>
      </c>
      <c r="G33" t="s">
        <v>467</v>
      </c>
      <c r="H33" t="s">
        <v>299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338</v>
      </c>
      <c r="C34">
        <v>16</v>
      </c>
      <c r="E34">
        <v>234</v>
      </c>
      <c r="F34">
        <v>1558</v>
      </c>
      <c r="G34" t="s">
        <v>427</v>
      </c>
      <c r="H34" t="s">
        <v>300</v>
      </c>
      <c r="I34">
        <v>1</v>
      </c>
      <c r="L34">
        <v>99</v>
      </c>
    </row>
    <row r="35" spans="1:12" x14ac:dyDescent="0.25">
      <c r="A35">
        <v>496</v>
      </c>
      <c r="B35" t="s">
        <v>331</v>
      </c>
      <c r="C35">
        <v>17</v>
      </c>
      <c r="E35">
        <v>234</v>
      </c>
      <c r="F35">
        <v>1574</v>
      </c>
      <c r="G35" t="s">
        <v>441</v>
      </c>
      <c r="H35" t="s">
        <v>300</v>
      </c>
      <c r="I35">
        <v>1</v>
      </c>
      <c r="L35">
        <v>115</v>
      </c>
    </row>
    <row r="36" spans="1:12" x14ac:dyDescent="0.25">
      <c r="A36">
        <v>488</v>
      </c>
      <c r="B36" t="s">
        <v>330</v>
      </c>
      <c r="C36">
        <v>9</v>
      </c>
      <c r="E36">
        <v>234</v>
      </c>
      <c r="F36">
        <v>1518</v>
      </c>
      <c r="G36" t="s">
        <v>305</v>
      </c>
      <c r="H36" t="s">
        <v>299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332</v>
      </c>
      <c r="C37">
        <v>15</v>
      </c>
      <c r="E37">
        <v>234</v>
      </c>
      <c r="F37">
        <v>1554</v>
      </c>
      <c r="G37" t="s">
        <v>424</v>
      </c>
      <c r="H37" t="s">
        <v>300</v>
      </c>
      <c r="I37">
        <v>1</v>
      </c>
      <c r="L37">
        <v>95</v>
      </c>
    </row>
    <row r="38" spans="1:12" x14ac:dyDescent="0.25">
      <c r="A38">
        <v>495</v>
      </c>
      <c r="B38" t="s">
        <v>338</v>
      </c>
      <c r="C38">
        <v>16</v>
      </c>
      <c r="E38">
        <v>234</v>
      </c>
      <c r="F38">
        <v>1559</v>
      </c>
      <c r="G38" t="s">
        <v>428</v>
      </c>
      <c r="H38" t="s">
        <v>300</v>
      </c>
      <c r="I38">
        <v>1</v>
      </c>
      <c r="L38">
        <v>100</v>
      </c>
    </row>
    <row r="39" spans="1:12" x14ac:dyDescent="0.25">
      <c r="A39">
        <v>496</v>
      </c>
      <c r="B39" t="s">
        <v>331</v>
      </c>
      <c r="C39">
        <v>17</v>
      </c>
      <c r="E39">
        <v>234</v>
      </c>
      <c r="F39">
        <v>1572</v>
      </c>
      <c r="G39" t="s">
        <v>444</v>
      </c>
      <c r="H39" t="s">
        <v>300</v>
      </c>
      <c r="I39">
        <v>1</v>
      </c>
      <c r="L39">
        <v>113</v>
      </c>
    </row>
    <row r="40" spans="1:12" x14ac:dyDescent="0.25">
      <c r="A40">
        <v>488</v>
      </c>
      <c r="B40" t="s">
        <v>330</v>
      </c>
      <c r="C40">
        <v>9</v>
      </c>
      <c r="E40">
        <v>234</v>
      </c>
      <c r="F40">
        <v>1519</v>
      </c>
      <c r="G40" t="s">
        <v>306</v>
      </c>
      <c r="H40" t="s">
        <v>299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338</v>
      </c>
      <c r="C41">
        <v>16</v>
      </c>
      <c r="E41">
        <v>234</v>
      </c>
      <c r="F41">
        <v>1560</v>
      </c>
      <c r="G41" t="s">
        <v>429</v>
      </c>
      <c r="H41" t="s">
        <v>300</v>
      </c>
      <c r="I41">
        <v>1</v>
      </c>
      <c r="L41">
        <v>101</v>
      </c>
    </row>
    <row r="42" spans="1:12" x14ac:dyDescent="0.25">
      <c r="A42">
        <v>488</v>
      </c>
      <c r="B42" t="s">
        <v>330</v>
      </c>
      <c r="C42">
        <v>9</v>
      </c>
      <c r="E42">
        <v>234</v>
      </c>
      <c r="F42">
        <v>1520</v>
      </c>
      <c r="G42" t="s">
        <v>307</v>
      </c>
      <c r="H42" t="s">
        <v>299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338</v>
      </c>
      <c r="C43">
        <v>16</v>
      </c>
      <c r="E43">
        <v>234</v>
      </c>
      <c r="F43">
        <v>1561</v>
      </c>
      <c r="G43" t="s">
        <v>430</v>
      </c>
      <c r="H43" t="s">
        <v>300</v>
      </c>
      <c r="I43">
        <v>1</v>
      </c>
      <c r="L43">
        <v>102</v>
      </c>
    </row>
    <row r="44" spans="1:12" x14ac:dyDescent="0.25">
      <c r="A44">
        <v>495</v>
      </c>
      <c r="B44" t="s">
        <v>338</v>
      </c>
      <c r="C44">
        <v>16</v>
      </c>
      <c r="E44">
        <v>234</v>
      </c>
      <c r="F44">
        <v>1562</v>
      </c>
      <c r="G44" t="s">
        <v>432</v>
      </c>
      <c r="H44" t="s">
        <v>300</v>
      </c>
      <c r="I44">
        <v>1</v>
      </c>
      <c r="L44">
        <v>103</v>
      </c>
    </row>
    <row r="45" spans="1:12" x14ac:dyDescent="0.25">
      <c r="A45">
        <v>495</v>
      </c>
      <c r="B45" t="s">
        <v>338</v>
      </c>
      <c r="C45">
        <v>16</v>
      </c>
      <c r="E45">
        <v>234</v>
      </c>
      <c r="F45">
        <v>1563</v>
      </c>
      <c r="G45" t="s">
        <v>434</v>
      </c>
      <c r="H45" t="s">
        <v>300</v>
      </c>
      <c r="I45">
        <v>1</v>
      </c>
      <c r="L45">
        <v>104</v>
      </c>
    </row>
    <row r="46" spans="1:12" x14ac:dyDescent="0.25">
      <c r="A46">
        <v>488</v>
      </c>
      <c r="B46" t="s">
        <v>330</v>
      </c>
      <c r="C46">
        <v>9</v>
      </c>
      <c r="E46">
        <v>234</v>
      </c>
      <c r="F46">
        <v>1523</v>
      </c>
      <c r="G46" t="s">
        <v>310</v>
      </c>
      <c r="H46" t="s">
        <v>299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330</v>
      </c>
      <c r="C47">
        <v>9</v>
      </c>
      <c r="E47">
        <v>234</v>
      </c>
      <c r="F47">
        <v>1521</v>
      </c>
      <c r="G47" t="s">
        <v>308</v>
      </c>
      <c r="H47" t="s">
        <v>299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330</v>
      </c>
      <c r="C48">
        <v>9</v>
      </c>
      <c r="E48">
        <v>234</v>
      </c>
      <c r="F48">
        <v>1522</v>
      </c>
      <c r="G48" t="s">
        <v>309</v>
      </c>
      <c r="H48" t="s">
        <v>299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338</v>
      </c>
      <c r="C49">
        <v>16</v>
      </c>
      <c r="E49">
        <v>234</v>
      </c>
      <c r="F49">
        <v>1564</v>
      </c>
      <c r="G49" t="s">
        <v>436</v>
      </c>
      <c r="H49" t="s">
        <v>300</v>
      </c>
      <c r="I49">
        <v>1</v>
      </c>
      <c r="L49">
        <v>105</v>
      </c>
    </row>
    <row r="50" spans="1:12" x14ac:dyDescent="0.25">
      <c r="A50">
        <v>495</v>
      </c>
      <c r="B50" t="s">
        <v>338</v>
      </c>
      <c r="C50">
        <v>16</v>
      </c>
      <c r="E50">
        <v>234</v>
      </c>
      <c r="F50">
        <v>1565</v>
      </c>
      <c r="G50" t="s">
        <v>437</v>
      </c>
      <c r="H50" t="s">
        <v>300</v>
      </c>
      <c r="I50">
        <v>1</v>
      </c>
      <c r="L50">
        <v>106</v>
      </c>
    </row>
    <row r="51" spans="1:12" x14ac:dyDescent="0.25">
      <c r="A51">
        <v>494</v>
      </c>
      <c r="B51" t="s">
        <v>332</v>
      </c>
      <c r="C51">
        <v>15</v>
      </c>
      <c r="E51">
        <v>234</v>
      </c>
      <c r="F51">
        <v>1555</v>
      </c>
      <c r="G51" t="s">
        <v>425</v>
      </c>
      <c r="H51" t="s">
        <v>300</v>
      </c>
      <c r="I51">
        <v>1</v>
      </c>
      <c r="L51">
        <v>96</v>
      </c>
    </row>
    <row r="52" spans="1:12" x14ac:dyDescent="0.25">
      <c r="A52">
        <v>495</v>
      </c>
      <c r="B52" t="s">
        <v>338</v>
      </c>
      <c r="C52">
        <v>16</v>
      </c>
      <c r="E52">
        <v>234</v>
      </c>
      <c r="F52">
        <v>1566</v>
      </c>
      <c r="G52" t="s">
        <v>438</v>
      </c>
      <c r="H52" t="s">
        <v>300</v>
      </c>
      <c r="I52">
        <v>1</v>
      </c>
      <c r="L52">
        <v>107</v>
      </c>
    </row>
    <row r="53" spans="1:12" x14ac:dyDescent="0.25">
      <c r="A53">
        <v>495</v>
      </c>
      <c r="B53" t="s">
        <v>338</v>
      </c>
      <c r="C53">
        <v>16</v>
      </c>
      <c r="E53">
        <v>234</v>
      </c>
      <c r="F53">
        <v>1567</v>
      </c>
      <c r="G53" t="s">
        <v>439</v>
      </c>
      <c r="H53" t="s">
        <v>300</v>
      </c>
      <c r="I53">
        <v>1</v>
      </c>
      <c r="L53">
        <v>108</v>
      </c>
    </row>
    <row r="54" spans="1:12" x14ac:dyDescent="0.25">
      <c r="A54">
        <v>494</v>
      </c>
      <c r="B54" t="s">
        <v>332</v>
      </c>
      <c r="C54">
        <v>15</v>
      </c>
      <c r="E54">
        <v>234</v>
      </c>
      <c r="F54">
        <v>1556</v>
      </c>
      <c r="G54" t="s">
        <v>426</v>
      </c>
      <c r="H54" t="s">
        <v>300</v>
      </c>
      <c r="I54">
        <v>1</v>
      </c>
      <c r="L54">
        <v>97</v>
      </c>
    </row>
    <row r="55" spans="1:12" x14ac:dyDescent="0.25">
      <c r="A55">
        <v>499</v>
      </c>
      <c r="B55" t="s">
        <v>341</v>
      </c>
      <c r="C55">
        <v>1</v>
      </c>
      <c r="E55">
        <v>234</v>
      </c>
      <c r="F55">
        <v>1577</v>
      </c>
      <c r="G55" t="s">
        <v>448</v>
      </c>
      <c r="H55" t="s">
        <v>300</v>
      </c>
      <c r="I55">
        <v>1</v>
      </c>
      <c r="L55">
        <v>33</v>
      </c>
    </row>
    <row r="56" spans="1:12" x14ac:dyDescent="0.25">
      <c r="A56">
        <v>499</v>
      </c>
      <c r="B56" t="s">
        <v>341</v>
      </c>
      <c r="C56">
        <v>1</v>
      </c>
      <c r="E56">
        <v>234</v>
      </c>
      <c r="F56">
        <v>1578</v>
      </c>
      <c r="G56" t="s">
        <v>449</v>
      </c>
      <c r="H56" t="s">
        <v>300</v>
      </c>
      <c r="I56">
        <v>1</v>
      </c>
      <c r="L56">
        <v>34</v>
      </c>
    </row>
    <row r="57" spans="1:12" x14ac:dyDescent="0.25">
      <c r="A57">
        <v>491</v>
      </c>
      <c r="B57" t="s">
        <v>340</v>
      </c>
      <c r="C57">
        <v>12</v>
      </c>
      <c r="E57">
        <v>234</v>
      </c>
      <c r="F57">
        <v>1528</v>
      </c>
      <c r="G57" t="s">
        <v>399</v>
      </c>
      <c r="H57" t="s">
        <v>300</v>
      </c>
      <c r="I57">
        <v>1</v>
      </c>
      <c r="L57">
        <v>82</v>
      </c>
    </row>
    <row r="58" spans="1:12" x14ac:dyDescent="0.25">
      <c r="A58">
        <v>495</v>
      </c>
      <c r="B58" t="s">
        <v>338</v>
      </c>
      <c r="C58">
        <v>16</v>
      </c>
      <c r="E58">
        <v>234</v>
      </c>
      <c r="F58">
        <v>1568</v>
      </c>
      <c r="G58" t="s">
        <v>440</v>
      </c>
      <c r="H58" t="s">
        <v>300</v>
      </c>
      <c r="I58">
        <v>1</v>
      </c>
      <c r="L58">
        <v>109</v>
      </c>
    </row>
    <row r="59" spans="1:12" x14ac:dyDescent="0.25">
      <c r="A59">
        <v>492</v>
      </c>
      <c r="B59" t="s">
        <v>339</v>
      </c>
      <c r="C59">
        <v>14</v>
      </c>
      <c r="E59">
        <v>234</v>
      </c>
      <c r="F59">
        <v>1532</v>
      </c>
      <c r="G59" t="s">
        <v>402</v>
      </c>
      <c r="H59" t="s">
        <v>300</v>
      </c>
      <c r="I59">
        <v>1</v>
      </c>
      <c r="L59">
        <v>86</v>
      </c>
    </row>
    <row r="60" spans="1:12" x14ac:dyDescent="0.25">
      <c r="A60">
        <v>495</v>
      </c>
      <c r="B60" t="s">
        <v>338</v>
      </c>
      <c r="C60">
        <v>16</v>
      </c>
      <c r="E60">
        <v>234</v>
      </c>
      <c r="F60">
        <v>1569</v>
      </c>
      <c r="G60" t="s">
        <v>441</v>
      </c>
      <c r="H60" t="s">
        <v>300</v>
      </c>
      <c r="I60">
        <v>1</v>
      </c>
      <c r="L60">
        <v>110</v>
      </c>
    </row>
    <row r="61" spans="1:12" x14ac:dyDescent="0.25">
      <c r="A61">
        <v>493</v>
      </c>
      <c r="B61" t="s">
        <v>336</v>
      </c>
      <c r="C61">
        <v>20</v>
      </c>
      <c r="E61">
        <v>234</v>
      </c>
      <c r="F61">
        <v>1549</v>
      </c>
      <c r="G61" t="s">
        <v>419</v>
      </c>
      <c r="H61" t="s">
        <v>300</v>
      </c>
      <c r="I61">
        <v>1</v>
      </c>
      <c r="L61">
        <v>126</v>
      </c>
    </row>
    <row r="62" spans="1:12" x14ac:dyDescent="0.25">
      <c r="A62">
        <v>493</v>
      </c>
      <c r="B62" t="s">
        <v>336</v>
      </c>
      <c r="C62">
        <v>20</v>
      </c>
      <c r="E62">
        <v>234</v>
      </c>
      <c r="F62">
        <v>1550</v>
      </c>
      <c r="G62" t="s">
        <v>420</v>
      </c>
      <c r="H62" t="s">
        <v>300</v>
      </c>
      <c r="I62">
        <v>1</v>
      </c>
      <c r="L62">
        <v>127</v>
      </c>
    </row>
    <row r="63" spans="1:12" x14ac:dyDescent="0.25">
      <c r="A63">
        <v>493</v>
      </c>
      <c r="B63" t="s">
        <v>336</v>
      </c>
      <c r="C63">
        <v>20</v>
      </c>
      <c r="E63">
        <v>234</v>
      </c>
      <c r="F63">
        <v>1538</v>
      </c>
      <c r="G63" t="s">
        <v>408</v>
      </c>
      <c r="H63" t="s">
        <v>300</v>
      </c>
      <c r="I63">
        <v>1</v>
      </c>
      <c r="L63">
        <v>128</v>
      </c>
    </row>
    <row r="64" spans="1:12" x14ac:dyDescent="0.25">
      <c r="A64">
        <v>493</v>
      </c>
      <c r="B64" t="s">
        <v>336</v>
      </c>
      <c r="C64">
        <v>20</v>
      </c>
      <c r="E64">
        <v>234</v>
      </c>
      <c r="F64">
        <v>1539</v>
      </c>
      <c r="G64" t="s">
        <v>409</v>
      </c>
      <c r="H64" t="s">
        <v>300</v>
      </c>
      <c r="I64">
        <v>1</v>
      </c>
      <c r="L64">
        <v>129</v>
      </c>
    </row>
    <row r="65" spans="1:12" x14ac:dyDescent="0.25">
      <c r="A65">
        <v>493</v>
      </c>
      <c r="B65" t="s">
        <v>336</v>
      </c>
      <c r="C65">
        <v>20</v>
      </c>
      <c r="E65">
        <v>234</v>
      </c>
      <c r="F65">
        <v>1540</v>
      </c>
      <c r="G65" t="s">
        <v>410</v>
      </c>
      <c r="H65" t="s">
        <v>300</v>
      </c>
      <c r="I65">
        <v>16</v>
      </c>
      <c r="L65">
        <v>130</v>
      </c>
    </row>
    <row r="66" spans="1:12" x14ac:dyDescent="0.25">
      <c r="A66">
        <v>500</v>
      </c>
      <c r="B66" t="s">
        <v>342</v>
      </c>
      <c r="C66">
        <v>2</v>
      </c>
      <c r="E66">
        <v>234</v>
      </c>
      <c r="F66">
        <v>1579</v>
      </c>
      <c r="G66" t="s">
        <v>450</v>
      </c>
      <c r="H66" t="s">
        <v>300</v>
      </c>
      <c r="I66">
        <v>1</v>
      </c>
      <c r="L66">
        <v>35</v>
      </c>
    </row>
    <row r="67" spans="1:12" x14ac:dyDescent="0.25">
      <c r="A67">
        <v>500</v>
      </c>
      <c r="B67" t="s">
        <v>342</v>
      </c>
      <c r="C67">
        <v>2</v>
      </c>
      <c r="E67">
        <v>234</v>
      </c>
      <c r="F67">
        <v>1580</v>
      </c>
      <c r="G67" t="s">
        <v>451</v>
      </c>
      <c r="H67" t="s">
        <v>300</v>
      </c>
      <c r="I67">
        <v>1</v>
      </c>
      <c r="L67">
        <v>36</v>
      </c>
    </row>
    <row r="68" spans="1:12" x14ac:dyDescent="0.25">
      <c r="A68">
        <v>500</v>
      </c>
      <c r="B68" t="s">
        <v>342</v>
      </c>
      <c r="C68">
        <v>2</v>
      </c>
      <c r="E68">
        <v>234</v>
      </c>
      <c r="F68">
        <v>1581</v>
      </c>
      <c r="G68" t="s">
        <v>452</v>
      </c>
      <c r="H68" t="s">
        <v>300</v>
      </c>
      <c r="I68">
        <v>1</v>
      </c>
      <c r="L68">
        <v>37</v>
      </c>
    </row>
    <row r="69" spans="1:12" x14ac:dyDescent="0.25">
      <c r="A69">
        <v>500</v>
      </c>
      <c r="B69" t="s">
        <v>342</v>
      </c>
      <c r="C69">
        <v>2</v>
      </c>
      <c r="E69">
        <v>234</v>
      </c>
      <c r="F69">
        <v>1582</v>
      </c>
      <c r="G69" t="s">
        <v>453</v>
      </c>
      <c r="H69" t="s">
        <v>300</v>
      </c>
      <c r="I69">
        <v>1</v>
      </c>
      <c r="L69">
        <v>38</v>
      </c>
    </row>
    <row r="70" spans="1:12" x14ac:dyDescent="0.25">
      <c r="A70">
        <v>500</v>
      </c>
      <c r="B70" t="s">
        <v>342</v>
      </c>
      <c r="C70">
        <v>2</v>
      </c>
      <c r="E70">
        <v>234</v>
      </c>
      <c r="F70">
        <v>1583</v>
      </c>
      <c r="G70" t="s">
        <v>454</v>
      </c>
      <c r="H70" t="s">
        <v>300</v>
      </c>
      <c r="I70">
        <v>1</v>
      </c>
      <c r="L70">
        <v>39</v>
      </c>
    </row>
    <row r="71" spans="1:12" x14ac:dyDescent="0.25">
      <c r="A71">
        <v>500</v>
      </c>
      <c r="B71" t="s">
        <v>342</v>
      </c>
      <c r="C71">
        <v>2</v>
      </c>
      <c r="E71">
        <v>234</v>
      </c>
      <c r="F71">
        <v>1584</v>
      </c>
      <c r="G71" t="s">
        <v>455</v>
      </c>
      <c r="H71" t="s">
        <v>300</v>
      </c>
      <c r="I71">
        <v>1</v>
      </c>
      <c r="L71">
        <v>40</v>
      </c>
    </row>
    <row r="72" spans="1:12" x14ac:dyDescent="0.25">
      <c r="A72">
        <v>500</v>
      </c>
      <c r="B72" t="s">
        <v>342</v>
      </c>
      <c r="C72">
        <v>2</v>
      </c>
      <c r="E72">
        <v>234</v>
      </c>
      <c r="F72">
        <v>1585</v>
      </c>
      <c r="G72" t="s">
        <v>456</v>
      </c>
      <c r="H72" t="s">
        <v>300</v>
      </c>
      <c r="I72">
        <v>1</v>
      </c>
      <c r="L72">
        <v>41</v>
      </c>
    </row>
    <row r="73" spans="1:12" x14ac:dyDescent="0.25">
      <c r="A73">
        <v>500</v>
      </c>
      <c r="B73" t="s">
        <v>342</v>
      </c>
      <c r="C73">
        <v>2</v>
      </c>
      <c r="E73">
        <v>234</v>
      </c>
      <c r="F73">
        <v>1586</v>
      </c>
      <c r="G73" t="s">
        <v>457</v>
      </c>
      <c r="H73" t="s">
        <v>300</v>
      </c>
      <c r="I73">
        <v>1</v>
      </c>
      <c r="L73">
        <v>42</v>
      </c>
    </row>
    <row r="74" spans="1:12" x14ac:dyDescent="0.25">
      <c r="A74">
        <v>500</v>
      </c>
      <c r="B74" t="s">
        <v>342</v>
      </c>
      <c r="C74">
        <v>2</v>
      </c>
      <c r="E74">
        <v>234</v>
      </c>
      <c r="F74">
        <v>1587</v>
      </c>
      <c r="G74" t="s">
        <v>458</v>
      </c>
      <c r="H74" t="s">
        <v>300</v>
      </c>
      <c r="I74">
        <v>1</v>
      </c>
      <c r="L74">
        <v>43</v>
      </c>
    </row>
    <row r="75" spans="1:12" x14ac:dyDescent="0.25">
      <c r="A75">
        <v>500</v>
      </c>
      <c r="B75" t="s">
        <v>342</v>
      </c>
      <c r="C75">
        <v>2</v>
      </c>
      <c r="E75">
        <v>234</v>
      </c>
      <c r="F75">
        <v>1588</v>
      </c>
      <c r="G75" t="s">
        <v>459</v>
      </c>
      <c r="H75" t="s">
        <v>300</v>
      </c>
      <c r="I75">
        <v>1</v>
      </c>
      <c r="L75">
        <v>44</v>
      </c>
    </row>
    <row r="76" spans="1:12" x14ac:dyDescent="0.25">
      <c r="A76">
        <v>492</v>
      </c>
      <c r="B76" t="s">
        <v>339</v>
      </c>
      <c r="C76">
        <v>14</v>
      </c>
      <c r="E76">
        <v>234</v>
      </c>
      <c r="F76">
        <v>1533</v>
      </c>
      <c r="G76" t="s">
        <v>403</v>
      </c>
      <c r="H76" t="s">
        <v>300</v>
      </c>
      <c r="I76">
        <v>1</v>
      </c>
      <c r="L76">
        <v>87</v>
      </c>
    </row>
    <row r="77" spans="1:12" x14ac:dyDescent="0.25">
      <c r="A77">
        <v>491</v>
      </c>
      <c r="B77" t="s">
        <v>340</v>
      </c>
      <c r="C77">
        <v>12</v>
      </c>
      <c r="E77">
        <v>234</v>
      </c>
      <c r="F77">
        <v>1529</v>
      </c>
      <c r="G77" t="s">
        <v>301</v>
      </c>
      <c r="H77" t="s">
        <v>300</v>
      </c>
      <c r="I77">
        <v>1</v>
      </c>
      <c r="L77">
        <v>83</v>
      </c>
    </row>
    <row r="78" spans="1:12" x14ac:dyDescent="0.25">
      <c r="A78">
        <v>501</v>
      </c>
      <c r="B78" t="s">
        <v>343</v>
      </c>
      <c r="C78">
        <v>3</v>
      </c>
      <c r="E78">
        <v>234</v>
      </c>
      <c r="F78">
        <v>1589</v>
      </c>
      <c r="G78" t="s">
        <v>450</v>
      </c>
      <c r="H78" t="s">
        <v>300</v>
      </c>
      <c r="I78">
        <v>1</v>
      </c>
      <c r="L78">
        <v>45</v>
      </c>
    </row>
    <row r="79" spans="1:12" x14ac:dyDescent="0.25">
      <c r="A79">
        <v>501</v>
      </c>
      <c r="B79" t="s">
        <v>343</v>
      </c>
      <c r="C79">
        <v>3</v>
      </c>
      <c r="E79">
        <v>234</v>
      </c>
      <c r="F79">
        <v>1590</v>
      </c>
      <c r="G79" t="s">
        <v>460</v>
      </c>
      <c r="H79" t="s">
        <v>300</v>
      </c>
      <c r="I79">
        <v>1</v>
      </c>
      <c r="L79">
        <v>46</v>
      </c>
    </row>
    <row r="80" spans="1:12" x14ac:dyDescent="0.25">
      <c r="A80">
        <v>501</v>
      </c>
      <c r="B80" t="s">
        <v>343</v>
      </c>
      <c r="C80">
        <v>3</v>
      </c>
      <c r="E80">
        <v>234</v>
      </c>
      <c r="F80">
        <v>1591</v>
      </c>
      <c r="G80" t="s">
        <v>451</v>
      </c>
      <c r="H80" t="s">
        <v>300</v>
      </c>
      <c r="I80">
        <v>1</v>
      </c>
      <c r="L80">
        <v>47</v>
      </c>
    </row>
    <row r="81" spans="1:12" x14ac:dyDescent="0.25">
      <c r="A81">
        <v>501</v>
      </c>
      <c r="B81" t="s">
        <v>343</v>
      </c>
      <c r="C81">
        <v>3</v>
      </c>
      <c r="E81">
        <v>234</v>
      </c>
      <c r="F81">
        <v>1592</v>
      </c>
      <c r="G81" t="s">
        <v>461</v>
      </c>
      <c r="H81" t="s">
        <v>300</v>
      </c>
      <c r="I81">
        <v>1</v>
      </c>
      <c r="L81">
        <v>48</v>
      </c>
    </row>
    <row r="82" spans="1:12" x14ac:dyDescent="0.25">
      <c r="A82">
        <v>501</v>
      </c>
      <c r="B82" t="s">
        <v>343</v>
      </c>
      <c r="C82">
        <v>3</v>
      </c>
      <c r="E82">
        <v>234</v>
      </c>
      <c r="F82">
        <v>1593</v>
      </c>
      <c r="G82" t="s">
        <v>462</v>
      </c>
      <c r="H82" t="s">
        <v>300</v>
      </c>
      <c r="I82">
        <v>1</v>
      </c>
      <c r="L82">
        <v>49</v>
      </c>
    </row>
    <row r="83" spans="1:12" x14ac:dyDescent="0.25">
      <c r="A83">
        <v>501</v>
      </c>
      <c r="B83" t="s">
        <v>343</v>
      </c>
      <c r="C83">
        <v>3</v>
      </c>
      <c r="E83">
        <v>234</v>
      </c>
      <c r="F83">
        <v>1594</v>
      </c>
      <c r="G83" t="s">
        <v>463</v>
      </c>
      <c r="H83" t="s">
        <v>300</v>
      </c>
      <c r="I83">
        <v>1</v>
      </c>
      <c r="L83">
        <v>50</v>
      </c>
    </row>
    <row r="84" spans="1:12" x14ac:dyDescent="0.25">
      <c r="A84">
        <v>501</v>
      </c>
      <c r="B84" t="s">
        <v>343</v>
      </c>
      <c r="C84">
        <v>3</v>
      </c>
      <c r="E84">
        <v>234</v>
      </c>
      <c r="F84">
        <v>1595</v>
      </c>
      <c r="G84" t="s">
        <v>468</v>
      </c>
      <c r="H84" t="s">
        <v>300</v>
      </c>
      <c r="I84">
        <v>1</v>
      </c>
      <c r="L84">
        <v>51</v>
      </c>
    </row>
    <row r="85" spans="1:12" x14ac:dyDescent="0.25">
      <c r="A85">
        <v>501</v>
      </c>
      <c r="B85" t="s">
        <v>343</v>
      </c>
      <c r="C85">
        <v>3</v>
      </c>
      <c r="E85">
        <v>234</v>
      </c>
      <c r="F85">
        <v>1596</v>
      </c>
      <c r="G85" t="s">
        <v>469</v>
      </c>
      <c r="H85" t="s">
        <v>300</v>
      </c>
      <c r="I85">
        <v>1</v>
      </c>
      <c r="L85">
        <v>52</v>
      </c>
    </row>
    <row r="86" spans="1:12" x14ac:dyDescent="0.25">
      <c r="A86">
        <v>501</v>
      </c>
      <c r="B86" t="s">
        <v>343</v>
      </c>
      <c r="C86">
        <v>3</v>
      </c>
      <c r="E86">
        <v>234</v>
      </c>
      <c r="F86">
        <v>1597</v>
      </c>
      <c r="G86" t="s">
        <v>470</v>
      </c>
      <c r="H86" t="s">
        <v>300</v>
      </c>
      <c r="I86">
        <v>1</v>
      </c>
      <c r="L86">
        <v>53</v>
      </c>
    </row>
    <row r="87" spans="1:12" x14ac:dyDescent="0.25">
      <c r="A87">
        <v>501</v>
      </c>
      <c r="B87" t="s">
        <v>343</v>
      </c>
      <c r="C87">
        <v>3</v>
      </c>
      <c r="E87">
        <v>234</v>
      </c>
      <c r="F87">
        <v>1598</v>
      </c>
      <c r="G87" t="s">
        <v>471</v>
      </c>
      <c r="H87" t="s">
        <v>300</v>
      </c>
      <c r="I87">
        <v>1</v>
      </c>
      <c r="L87">
        <v>54</v>
      </c>
    </row>
    <row r="88" spans="1:12" x14ac:dyDescent="0.25">
      <c r="A88">
        <v>501</v>
      </c>
      <c r="B88" t="s">
        <v>343</v>
      </c>
      <c r="C88">
        <v>3</v>
      </c>
      <c r="E88">
        <v>234</v>
      </c>
      <c r="F88">
        <v>1599</v>
      </c>
      <c r="G88" t="s">
        <v>472</v>
      </c>
      <c r="H88" t="s">
        <v>300</v>
      </c>
      <c r="I88">
        <v>1</v>
      </c>
      <c r="L88">
        <v>55</v>
      </c>
    </row>
    <row r="89" spans="1:12" x14ac:dyDescent="0.25">
      <c r="A89">
        <v>501</v>
      </c>
      <c r="B89" t="s">
        <v>343</v>
      </c>
      <c r="C89">
        <v>3</v>
      </c>
      <c r="E89">
        <v>234</v>
      </c>
      <c r="F89">
        <v>1600</v>
      </c>
      <c r="G89" t="s">
        <v>473</v>
      </c>
      <c r="H89" t="s">
        <v>300</v>
      </c>
      <c r="I89">
        <v>1</v>
      </c>
      <c r="L89">
        <v>56</v>
      </c>
    </row>
    <row r="90" spans="1:12" x14ac:dyDescent="0.25">
      <c r="A90">
        <v>501</v>
      </c>
      <c r="B90" t="s">
        <v>343</v>
      </c>
      <c r="C90">
        <v>3</v>
      </c>
      <c r="E90">
        <v>234</v>
      </c>
      <c r="F90">
        <v>1601</v>
      </c>
      <c r="G90" t="s">
        <v>459</v>
      </c>
      <c r="H90" t="s">
        <v>300</v>
      </c>
      <c r="I90">
        <v>1</v>
      </c>
      <c r="L90">
        <v>57</v>
      </c>
    </row>
    <row r="91" spans="1:12" x14ac:dyDescent="0.25">
      <c r="A91">
        <v>492</v>
      </c>
      <c r="B91" t="s">
        <v>339</v>
      </c>
      <c r="C91">
        <v>14</v>
      </c>
      <c r="E91">
        <v>234</v>
      </c>
      <c r="F91">
        <v>1534</v>
      </c>
      <c r="G91" t="s">
        <v>404</v>
      </c>
      <c r="H91" t="s">
        <v>300</v>
      </c>
      <c r="I91">
        <v>1</v>
      </c>
      <c r="L91">
        <v>88</v>
      </c>
    </row>
    <row r="92" spans="1:12" x14ac:dyDescent="0.25">
      <c r="A92">
        <v>491</v>
      </c>
      <c r="B92" t="s">
        <v>340</v>
      </c>
      <c r="C92">
        <v>12</v>
      </c>
      <c r="E92">
        <v>234</v>
      </c>
      <c r="F92">
        <v>1530</v>
      </c>
      <c r="G92" t="s">
        <v>400</v>
      </c>
      <c r="H92" t="s">
        <v>300</v>
      </c>
      <c r="I92">
        <v>1</v>
      </c>
      <c r="L92">
        <v>84</v>
      </c>
    </row>
    <row r="93" spans="1:12" x14ac:dyDescent="0.25">
      <c r="A93">
        <v>502</v>
      </c>
      <c r="B93" t="s">
        <v>344</v>
      </c>
      <c r="C93">
        <v>4</v>
      </c>
      <c r="E93">
        <v>234</v>
      </c>
      <c r="F93">
        <v>1602</v>
      </c>
      <c r="G93" t="s">
        <v>474</v>
      </c>
      <c r="H93" t="s">
        <v>300</v>
      </c>
      <c r="I93">
        <v>1</v>
      </c>
      <c r="L93">
        <v>58</v>
      </c>
    </row>
    <row r="94" spans="1:12" x14ac:dyDescent="0.25">
      <c r="A94">
        <v>502</v>
      </c>
      <c r="B94" t="s">
        <v>344</v>
      </c>
      <c r="C94">
        <v>4</v>
      </c>
      <c r="E94">
        <v>234</v>
      </c>
      <c r="F94">
        <v>1603</v>
      </c>
      <c r="G94" t="s">
        <v>475</v>
      </c>
      <c r="H94" t="s">
        <v>300</v>
      </c>
      <c r="I94">
        <v>1</v>
      </c>
      <c r="L94">
        <v>59</v>
      </c>
    </row>
    <row r="95" spans="1:12" x14ac:dyDescent="0.25">
      <c r="A95">
        <v>502</v>
      </c>
      <c r="B95" t="s">
        <v>344</v>
      </c>
      <c r="C95">
        <v>4</v>
      </c>
      <c r="E95">
        <v>234</v>
      </c>
      <c r="F95">
        <v>1604</v>
      </c>
      <c r="G95" t="s">
        <v>476</v>
      </c>
      <c r="H95" t="s">
        <v>300</v>
      </c>
      <c r="I95">
        <v>1</v>
      </c>
      <c r="L95">
        <v>60</v>
      </c>
    </row>
    <row r="96" spans="1:12" x14ac:dyDescent="0.25">
      <c r="A96">
        <v>502</v>
      </c>
      <c r="B96" t="s">
        <v>344</v>
      </c>
      <c r="C96">
        <v>4</v>
      </c>
      <c r="E96">
        <v>234</v>
      </c>
      <c r="F96">
        <v>1605</v>
      </c>
      <c r="G96" t="s">
        <v>477</v>
      </c>
      <c r="H96" t="s">
        <v>300</v>
      </c>
      <c r="I96">
        <v>1</v>
      </c>
      <c r="L96">
        <v>61</v>
      </c>
    </row>
    <row r="97" spans="1:12" x14ac:dyDescent="0.25">
      <c r="A97">
        <v>502</v>
      </c>
      <c r="B97" t="s">
        <v>344</v>
      </c>
      <c r="C97">
        <v>4</v>
      </c>
      <c r="E97">
        <v>234</v>
      </c>
      <c r="F97">
        <v>1606</v>
      </c>
      <c r="G97" t="s">
        <v>478</v>
      </c>
      <c r="H97" t="s">
        <v>300</v>
      </c>
      <c r="I97">
        <v>1</v>
      </c>
      <c r="L97">
        <v>62</v>
      </c>
    </row>
    <row r="98" spans="1:12" x14ac:dyDescent="0.25">
      <c r="A98">
        <v>502</v>
      </c>
      <c r="B98" t="s">
        <v>344</v>
      </c>
      <c r="C98">
        <v>4</v>
      </c>
      <c r="E98">
        <v>234</v>
      </c>
      <c r="F98">
        <v>1607</v>
      </c>
      <c r="G98" t="s">
        <v>479</v>
      </c>
      <c r="H98" t="s">
        <v>300</v>
      </c>
      <c r="I98">
        <v>1</v>
      </c>
      <c r="L98">
        <v>63</v>
      </c>
    </row>
    <row r="99" spans="1:12" x14ac:dyDescent="0.25">
      <c r="A99">
        <v>502</v>
      </c>
      <c r="B99" t="s">
        <v>344</v>
      </c>
      <c r="C99">
        <v>4</v>
      </c>
      <c r="E99">
        <v>234</v>
      </c>
      <c r="F99">
        <v>1608</v>
      </c>
      <c r="G99" t="s">
        <v>480</v>
      </c>
      <c r="H99" t="s">
        <v>300</v>
      </c>
      <c r="I99">
        <v>1</v>
      </c>
      <c r="L99">
        <v>64</v>
      </c>
    </row>
    <row r="100" spans="1:12" x14ac:dyDescent="0.25">
      <c r="A100">
        <v>502</v>
      </c>
      <c r="B100" t="s">
        <v>344</v>
      </c>
      <c r="C100">
        <v>4</v>
      </c>
      <c r="E100">
        <v>234</v>
      </c>
      <c r="F100">
        <v>1609</v>
      </c>
      <c r="G100" t="s">
        <v>481</v>
      </c>
      <c r="H100" t="s">
        <v>300</v>
      </c>
      <c r="I100">
        <v>1</v>
      </c>
      <c r="L100">
        <v>65</v>
      </c>
    </row>
    <row r="101" spans="1:12" x14ac:dyDescent="0.25">
      <c r="A101">
        <v>502</v>
      </c>
      <c r="B101" t="s">
        <v>344</v>
      </c>
      <c r="C101">
        <v>4</v>
      </c>
      <c r="E101">
        <v>234</v>
      </c>
      <c r="F101">
        <v>1610</v>
      </c>
      <c r="G101" t="s">
        <v>482</v>
      </c>
      <c r="H101" t="s">
        <v>300</v>
      </c>
      <c r="I101">
        <v>1</v>
      </c>
      <c r="L101">
        <v>66</v>
      </c>
    </row>
    <row r="102" spans="1:12" x14ac:dyDescent="0.25">
      <c r="A102">
        <v>502</v>
      </c>
      <c r="B102" t="s">
        <v>344</v>
      </c>
      <c r="C102">
        <v>4</v>
      </c>
      <c r="E102">
        <v>234</v>
      </c>
      <c r="F102">
        <v>1611</v>
      </c>
      <c r="G102" t="s">
        <v>483</v>
      </c>
      <c r="H102" t="s">
        <v>300</v>
      </c>
      <c r="I102">
        <v>1</v>
      </c>
      <c r="L102">
        <v>67</v>
      </c>
    </row>
    <row r="103" spans="1:12" x14ac:dyDescent="0.25">
      <c r="A103">
        <v>502</v>
      </c>
      <c r="B103" t="s">
        <v>344</v>
      </c>
      <c r="C103">
        <v>4</v>
      </c>
      <c r="E103">
        <v>234</v>
      </c>
      <c r="F103">
        <v>1612</v>
      </c>
      <c r="G103" t="s">
        <v>484</v>
      </c>
      <c r="H103" t="s">
        <v>300</v>
      </c>
      <c r="I103">
        <v>1</v>
      </c>
      <c r="L103">
        <v>68</v>
      </c>
    </row>
    <row r="104" spans="1:12" x14ac:dyDescent="0.25">
      <c r="A104">
        <v>502</v>
      </c>
      <c r="B104" t="s">
        <v>344</v>
      </c>
      <c r="C104">
        <v>4</v>
      </c>
      <c r="E104">
        <v>234</v>
      </c>
      <c r="F104">
        <v>1613</v>
      </c>
      <c r="G104" t="s">
        <v>459</v>
      </c>
      <c r="H104" t="s">
        <v>300</v>
      </c>
      <c r="I104">
        <v>1</v>
      </c>
      <c r="L104">
        <v>69</v>
      </c>
    </row>
    <row r="105" spans="1:12" x14ac:dyDescent="0.25">
      <c r="A105">
        <v>492</v>
      </c>
      <c r="B105" t="s">
        <v>339</v>
      </c>
      <c r="C105">
        <v>14</v>
      </c>
      <c r="E105">
        <v>234</v>
      </c>
      <c r="F105">
        <v>1535</v>
      </c>
      <c r="G105" t="s">
        <v>405</v>
      </c>
      <c r="H105" t="s">
        <v>300</v>
      </c>
      <c r="I105">
        <v>1</v>
      </c>
      <c r="L105">
        <v>89</v>
      </c>
    </row>
    <row r="106" spans="1:12" x14ac:dyDescent="0.25">
      <c r="A106">
        <v>491</v>
      </c>
      <c r="B106" t="s">
        <v>340</v>
      </c>
      <c r="C106">
        <v>12</v>
      </c>
      <c r="E106">
        <v>234</v>
      </c>
      <c r="F106">
        <v>1531</v>
      </c>
      <c r="G106" t="s">
        <v>401</v>
      </c>
      <c r="H106" t="s">
        <v>300</v>
      </c>
      <c r="I106">
        <v>1</v>
      </c>
      <c r="L106">
        <v>85</v>
      </c>
    </row>
    <row r="107" spans="1:12" x14ac:dyDescent="0.25">
      <c r="A107">
        <v>492</v>
      </c>
      <c r="B107" t="s">
        <v>339</v>
      </c>
      <c r="C107">
        <v>14</v>
      </c>
      <c r="E107">
        <v>234</v>
      </c>
      <c r="F107">
        <v>1536</v>
      </c>
      <c r="G107" t="s">
        <v>406</v>
      </c>
      <c r="H107" t="s">
        <v>300</v>
      </c>
      <c r="I107">
        <v>1</v>
      </c>
      <c r="L107">
        <v>90</v>
      </c>
    </row>
    <row r="108" spans="1:12" x14ac:dyDescent="0.25">
      <c r="A108">
        <v>492</v>
      </c>
      <c r="B108" t="s">
        <v>339</v>
      </c>
      <c r="C108">
        <v>14</v>
      </c>
      <c r="E108">
        <v>234</v>
      </c>
      <c r="F108">
        <v>1537</v>
      </c>
      <c r="G108" t="s">
        <v>407</v>
      </c>
      <c r="H108" t="s">
        <v>300</v>
      </c>
      <c r="I108">
        <v>1</v>
      </c>
      <c r="L108">
        <v>91</v>
      </c>
    </row>
    <row r="109" spans="1:12" x14ac:dyDescent="0.25">
      <c r="A109">
        <v>381</v>
      </c>
      <c r="B109" t="s">
        <v>341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342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343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344</v>
      </c>
      <c r="C112">
        <v>4</v>
      </c>
      <c r="E112">
        <v>214</v>
      </c>
    </row>
    <row r="113" spans="1:5" x14ac:dyDescent="0.25">
      <c r="A113">
        <v>385</v>
      </c>
      <c r="B113" t="s">
        <v>341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342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343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344</v>
      </c>
      <c r="C116">
        <v>4</v>
      </c>
      <c r="E116">
        <v>215</v>
      </c>
    </row>
    <row r="117" spans="1:5" x14ac:dyDescent="0.25">
      <c r="A117">
        <v>389</v>
      </c>
      <c r="B117" t="s">
        <v>341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342</v>
      </c>
      <c r="C118">
        <v>2</v>
      </c>
      <c r="E118">
        <v>216</v>
      </c>
    </row>
    <row r="119" spans="1:5" x14ac:dyDescent="0.25">
      <c r="A119">
        <v>391</v>
      </c>
      <c r="B119" t="s">
        <v>343</v>
      </c>
      <c r="C119">
        <v>3</v>
      </c>
      <c r="E119">
        <v>216</v>
      </c>
    </row>
    <row r="120" spans="1:5" x14ac:dyDescent="0.25">
      <c r="A120">
        <v>392</v>
      </c>
      <c r="B120" t="s">
        <v>344</v>
      </c>
      <c r="C120">
        <v>4</v>
      </c>
      <c r="E120">
        <v>216</v>
      </c>
    </row>
    <row r="121" spans="1:5" x14ac:dyDescent="0.25">
      <c r="A121">
        <v>473</v>
      </c>
      <c r="B121" t="s">
        <v>330</v>
      </c>
      <c r="C121">
        <v>6</v>
      </c>
      <c r="E121">
        <v>233</v>
      </c>
    </row>
    <row r="122" spans="1:5" x14ac:dyDescent="0.25">
      <c r="A122">
        <v>413</v>
      </c>
      <c r="B122" t="s">
        <v>341</v>
      </c>
      <c r="C122">
        <v>1</v>
      </c>
      <c r="E122">
        <v>225</v>
      </c>
    </row>
    <row r="123" spans="1:5" x14ac:dyDescent="0.25">
      <c r="A123">
        <v>426</v>
      </c>
      <c r="B123" t="s">
        <v>330</v>
      </c>
      <c r="C123">
        <v>6</v>
      </c>
      <c r="E123">
        <v>230</v>
      </c>
    </row>
    <row r="124" spans="1:5" x14ac:dyDescent="0.25">
      <c r="A124">
        <v>417</v>
      </c>
      <c r="B124" t="s">
        <v>341</v>
      </c>
      <c r="C124">
        <v>1</v>
      </c>
      <c r="E124">
        <v>227</v>
      </c>
    </row>
    <row r="125" spans="1:5" x14ac:dyDescent="0.25">
      <c r="A125">
        <v>457</v>
      </c>
      <c r="B125" t="s">
        <v>330</v>
      </c>
      <c r="C125">
        <v>6</v>
      </c>
      <c r="E125">
        <v>232</v>
      </c>
    </row>
    <row r="126" spans="1:5" x14ac:dyDescent="0.25">
      <c r="A126">
        <v>441</v>
      </c>
      <c r="B126" t="s">
        <v>330</v>
      </c>
      <c r="C126">
        <v>6</v>
      </c>
      <c r="E126">
        <v>231</v>
      </c>
    </row>
    <row r="127" spans="1:5" x14ac:dyDescent="0.25">
      <c r="A127">
        <v>418</v>
      </c>
      <c r="B127" t="s">
        <v>341</v>
      </c>
      <c r="C127">
        <v>1</v>
      </c>
      <c r="E127">
        <v>228</v>
      </c>
    </row>
    <row r="128" spans="1:5" x14ac:dyDescent="0.25">
      <c r="A128">
        <v>422</v>
      </c>
      <c r="B128" t="s">
        <v>341</v>
      </c>
      <c r="C128">
        <v>1</v>
      </c>
      <c r="E128">
        <v>229</v>
      </c>
    </row>
    <row r="129" spans="1:5" x14ac:dyDescent="0.25">
      <c r="A129">
        <v>466</v>
      </c>
      <c r="B129" t="s">
        <v>331</v>
      </c>
      <c r="C129">
        <v>14</v>
      </c>
      <c r="E129">
        <v>232</v>
      </c>
    </row>
    <row r="130" spans="1:5" x14ac:dyDescent="0.25">
      <c r="A130">
        <v>458</v>
      </c>
      <c r="B130" t="s">
        <v>333</v>
      </c>
      <c r="C130">
        <v>7</v>
      </c>
      <c r="E130">
        <v>232</v>
      </c>
    </row>
    <row r="131" spans="1:5" x14ac:dyDescent="0.25">
      <c r="A131">
        <v>448</v>
      </c>
      <c r="B131" t="s">
        <v>332</v>
      </c>
      <c r="C131">
        <v>12</v>
      </c>
      <c r="E131">
        <v>231</v>
      </c>
    </row>
    <row r="132" spans="1:5" x14ac:dyDescent="0.25">
      <c r="A132">
        <v>480</v>
      </c>
      <c r="B132" t="s">
        <v>338</v>
      </c>
      <c r="C132">
        <v>13</v>
      </c>
      <c r="E132">
        <v>233</v>
      </c>
    </row>
    <row r="133" spans="1:5" x14ac:dyDescent="0.25">
      <c r="A133">
        <v>419</v>
      </c>
      <c r="B133" t="s">
        <v>342</v>
      </c>
      <c r="C133">
        <v>2</v>
      </c>
      <c r="E133">
        <v>228</v>
      </c>
    </row>
    <row r="134" spans="1:5" x14ac:dyDescent="0.25">
      <c r="A134">
        <v>459</v>
      </c>
      <c r="B134" t="s">
        <v>334</v>
      </c>
      <c r="C134">
        <v>8</v>
      </c>
      <c r="E134">
        <v>232</v>
      </c>
    </row>
    <row r="135" spans="1:5" x14ac:dyDescent="0.25">
      <c r="A135">
        <v>444</v>
      </c>
      <c r="B135" t="s">
        <v>340</v>
      </c>
      <c r="C135">
        <v>9</v>
      </c>
      <c r="E135">
        <v>231</v>
      </c>
    </row>
    <row r="136" spans="1:5" x14ac:dyDescent="0.25">
      <c r="A136">
        <v>471</v>
      </c>
      <c r="B136" t="s">
        <v>343</v>
      </c>
      <c r="C136">
        <v>3</v>
      </c>
      <c r="E136">
        <v>232</v>
      </c>
    </row>
    <row r="137" spans="1:5" x14ac:dyDescent="0.25">
      <c r="A137">
        <v>452</v>
      </c>
      <c r="B137" t="s">
        <v>337</v>
      </c>
      <c r="C137">
        <v>16</v>
      </c>
      <c r="E137">
        <v>231</v>
      </c>
    </row>
    <row r="138" spans="1:5" x14ac:dyDescent="0.25">
      <c r="A138">
        <v>463</v>
      </c>
      <c r="B138" t="s">
        <v>376</v>
      </c>
      <c r="C138">
        <v>17</v>
      </c>
      <c r="E138">
        <v>232</v>
      </c>
    </row>
    <row r="139" spans="1:5" x14ac:dyDescent="0.25">
      <c r="A139">
        <v>467</v>
      </c>
      <c r="B139" t="s">
        <v>335</v>
      </c>
      <c r="C139">
        <v>15</v>
      </c>
      <c r="E139">
        <v>232</v>
      </c>
    </row>
    <row r="140" spans="1:5" x14ac:dyDescent="0.25">
      <c r="A140">
        <v>451</v>
      </c>
      <c r="B140" t="s">
        <v>335</v>
      </c>
      <c r="C140">
        <v>15</v>
      </c>
      <c r="E140">
        <v>231</v>
      </c>
    </row>
    <row r="141" spans="1:5" x14ac:dyDescent="0.25">
      <c r="A141">
        <v>453</v>
      </c>
      <c r="B141" t="s">
        <v>341</v>
      </c>
      <c r="C141">
        <v>1</v>
      </c>
      <c r="E141">
        <v>231</v>
      </c>
    </row>
    <row r="142" spans="1:5" x14ac:dyDescent="0.25">
      <c r="A142">
        <v>469</v>
      </c>
      <c r="B142" t="s">
        <v>341</v>
      </c>
      <c r="C142">
        <v>1</v>
      </c>
      <c r="E142">
        <v>232</v>
      </c>
    </row>
    <row r="143" spans="1:5" x14ac:dyDescent="0.25">
      <c r="A143">
        <v>425</v>
      </c>
      <c r="B143" t="s">
        <v>344</v>
      </c>
      <c r="C143">
        <v>4</v>
      </c>
      <c r="E143">
        <v>229</v>
      </c>
    </row>
    <row r="144" spans="1:5" x14ac:dyDescent="0.25">
      <c r="A144">
        <v>415</v>
      </c>
      <c r="B144" t="s">
        <v>343</v>
      </c>
      <c r="C144">
        <v>3</v>
      </c>
      <c r="E144">
        <v>225</v>
      </c>
    </row>
    <row r="145" spans="1:5" x14ac:dyDescent="0.25">
      <c r="A145">
        <v>482</v>
      </c>
      <c r="B145" t="s">
        <v>335</v>
      </c>
      <c r="C145">
        <v>15</v>
      </c>
      <c r="E145">
        <v>233</v>
      </c>
    </row>
    <row r="146" spans="1:5" x14ac:dyDescent="0.25">
      <c r="A146">
        <v>423</v>
      </c>
      <c r="B146" t="s">
        <v>342</v>
      </c>
      <c r="C146">
        <v>2</v>
      </c>
      <c r="E146">
        <v>229</v>
      </c>
    </row>
    <row r="147" spans="1:5" x14ac:dyDescent="0.25">
      <c r="A147">
        <v>431</v>
      </c>
      <c r="B147" t="s">
        <v>339</v>
      </c>
      <c r="C147">
        <v>11</v>
      </c>
      <c r="E147">
        <v>230</v>
      </c>
    </row>
    <row r="148" spans="1:5" x14ac:dyDescent="0.25">
      <c r="A148">
        <v>455</v>
      </c>
      <c r="B148" t="s">
        <v>343</v>
      </c>
      <c r="C148">
        <v>3</v>
      </c>
      <c r="E148">
        <v>231</v>
      </c>
    </row>
    <row r="149" spans="1:5" x14ac:dyDescent="0.25">
      <c r="A149">
        <v>476</v>
      </c>
      <c r="B149" t="s">
        <v>340</v>
      </c>
      <c r="C149">
        <v>9</v>
      </c>
      <c r="E149">
        <v>233</v>
      </c>
    </row>
    <row r="150" spans="1:5" x14ac:dyDescent="0.25">
      <c r="A150">
        <v>472</v>
      </c>
      <c r="B150" t="s">
        <v>344</v>
      </c>
      <c r="C150">
        <v>4</v>
      </c>
      <c r="E150">
        <v>232</v>
      </c>
    </row>
    <row r="151" spans="1:5" x14ac:dyDescent="0.25">
      <c r="A151">
        <v>479</v>
      </c>
      <c r="B151" t="s">
        <v>332</v>
      </c>
      <c r="C151">
        <v>12</v>
      </c>
      <c r="E151">
        <v>233</v>
      </c>
    </row>
    <row r="152" spans="1:5" x14ac:dyDescent="0.25">
      <c r="A152">
        <v>442</v>
      </c>
      <c r="B152" t="s">
        <v>333</v>
      </c>
      <c r="C152">
        <v>7</v>
      </c>
      <c r="E152">
        <v>231</v>
      </c>
    </row>
    <row r="153" spans="1:5" x14ac:dyDescent="0.25">
      <c r="A153">
        <v>428</v>
      </c>
      <c r="B153" t="s">
        <v>334</v>
      </c>
      <c r="C153">
        <v>8</v>
      </c>
      <c r="E153">
        <v>230</v>
      </c>
    </row>
    <row r="154" spans="1:5" x14ac:dyDescent="0.25">
      <c r="A154">
        <v>424</v>
      </c>
      <c r="B154" t="s">
        <v>343</v>
      </c>
      <c r="C154">
        <v>3</v>
      </c>
      <c r="E154">
        <v>229</v>
      </c>
    </row>
    <row r="155" spans="1:5" x14ac:dyDescent="0.25">
      <c r="A155">
        <v>465</v>
      </c>
      <c r="B155" t="s">
        <v>338</v>
      </c>
      <c r="C155">
        <v>13</v>
      </c>
      <c r="E155">
        <v>232</v>
      </c>
    </row>
    <row r="156" spans="1:5" x14ac:dyDescent="0.25">
      <c r="A156">
        <v>478</v>
      </c>
      <c r="B156" t="s">
        <v>376</v>
      </c>
      <c r="C156">
        <v>17</v>
      </c>
      <c r="E156">
        <v>233</v>
      </c>
    </row>
    <row r="157" spans="1:5" x14ac:dyDescent="0.25">
      <c r="A157">
        <v>449</v>
      </c>
      <c r="B157" t="s">
        <v>338</v>
      </c>
      <c r="C157">
        <v>13</v>
      </c>
      <c r="E157">
        <v>231</v>
      </c>
    </row>
    <row r="158" spans="1:5" x14ac:dyDescent="0.25">
      <c r="A158">
        <v>436</v>
      </c>
      <c r="B158" t="s">
        <v>337</v>
      </c>
      <c r="C158">
        <v>16</v>
      </c>
      <c r="E158">
        <v>230</v>
      </c>
    </row>
    <row r="159" spans="1:5" x14ac:dyDescent="0.25">
      <c r="A159">
        <v>474</v>
      </c>
      <c r="B159" t="s">
        <v>333</v>
      </c>
      <c r="C159">
        <v>7</v>
      </c>
      <c r="E159">
        <v>233</v>
      </c>
    </row>
    <row r="160" spans="1:5" x14ac:dyDescent="0.25">
      <c r="A160">
        <v>468</v>
      </c>
      <c r="B160" t="s">
        <v>337</v>
      </c>
      <c r="C160">
        <v>16</v>
      </c>
      <c r="E160">
        <v>232</v>
      </c>
    </row>
    <row r="161" spans="1:5" x14ac:dyDescent="0.25">
      <c r="A161">
        <v>484</v>
      </c>
      <c r="B161" t="s">
        <v>341</v>
      </c>
      <c r="C161">
        <v>1</v>
      </c>
      <c r="E161">
        <v>233</v>
      </c>
    </row>
    <row r="162" spans="1:5" x14ac:dyDescent="0.25">
      <c r="A162">
        <v>485</v>
      </c>
      <c r="B162" t="s">
        <v>342</v>
      </c>
      <c r="C162">
        <v>2</v>
      </c>
      <c r="E162">
        <v>233</v>
      </c>
    </row>
    <row r="163" spans="1:5" x14ac:dyDescent="0.25">
      <c r="A163">
        <v>433</v>
      </c>
      <c r="B163" t="s">
        <v>338</v>
      </c>
      <c r="C163">
        <v>13</v>
      </c>
      <c r="E163">
        <v>230</v>
      </c>
    </row>
    <row r="164" spans="1:5" x14ac:dyDescent="0.25">
      <c r="A164">
        <v>475</v>
      </c>
      <c r="B164" t="s">
        <v>334</v>
      </c>
      <c r="C164">
        <v>8</v>
      </c>
      <c r="E164">
        <v>233</v>
      </c>
    </row>
    <row r="165" spans="1:5" x14ac:dyDescent="0.25">
      <c r="A165">
        <v>462</v>
      </c>
      <c r="B165" t="s">
        <v>339</v>
      </c>
      <c r="C165">
        <v>11</v>
      </c>
      <c r="E165">
        <v>232</v>
      </c>
    </row>
    <row r="166" spans="1:5" x14ac:dyDescent="0.25">
      <c r="A166">
        <v>461</v>
      </c>
      <c r="B166" t="s">
        <v>301</v>
      </c>
      <c r="C166">
        <v>10</v>
      </c>
      <c r="E166">
        <v>232</v>
      </c>
    </row>
    <row r="167" spans="1:5" x14ac:dyDescent="0.25">
      <c r="A167">
        <v>414</v>
      </c>
      <c r="B167" t="s">
        <v>342</v>
      </c>
      <c r="C167">
        <v>2</v>
      </c>
      <c r="E167">
        <v>225</v>
      </c>
    </row>
    <row r="168" spans="1:5" x14ac:dyDescent="0.25">
      <c r="A168">
        <v>429</v>
      </c>
      <c r="B168" t="s">
        <v>340</v>
      </c>
      <c r="C168">
        <v>9</v>
      </c>
      <c r="E168">
        <v>230</v>
      </c>
    </row>
    <row r="169" spans="1:5" x14ac:dyDescent="0.25">
      <c r="A169">
        <v>432</v>
      </c>
      <c r="B169" t="s">
        <v>332</v>
      </c>
      <c r="C169">
        <v>12</v>
      </c>
      <c r="E169">
        <v>230</v>
      </c>
    </row>
    <row r="170" spans="1:5" x14ac:dyDescent="0.25">
      <c r="A170">
        <v>435</v>
      </c>
      <c r="B170" t="s">
        <v>335</v>
      </c>
      <c r="C170">
        <v>15</v>
      </c>
      <c r="E170">
        <v>230</v>
      </c>
    </row>
    <row r="171" spans="1:5" x14ac:dyDescent="0.25">
      <c r="A171">
        <v>440</v>
      </c>
      <c r="B171" t="s">
        <v>344</v>
      </c>
      <c r="C171">
        <v>4</v>
      </c>
      <c r="E171">
        <v>230</v>
      </c>
    </row>
    <row r="172" spans="1:5" x14ac:dyDescent="0.25">
      <c r="A172">
        <v>421</v>
      </c>
      <c r="B172" t="s">
        <v>344</v>
      </c>
      <c r="C172">
        <v>4</v>
      </c>
      <c r="E172">
        <v>228</v>
      </c>
    </row>
    <row r="173" spans="1:5" x14ac:dyDescent="0.25">
      <c r="A173">
        <v>443</v>
      </c>
      <c r="B173" t="s">
        <v>334</v>
      </c>
      <c r="C173">
        <v>8</v>
      </c>
      <c r="E173">
        <v>231</v>
      </c>
    </row>
    <row r="174" spans="1:5" x14ac:dyDescent="0.25">
      <c r="A174">
        <v>416</v>
      </c>
      <c r="B174" t="s">
        <v>344</v>
      </c>
      <c r="C174">
        <v>4</v>
      </c>
      <c r="E174">
        <v>225</v>
      </c>
    </row>
    <row r="175" spans="1:5" x14ac:dyDescent="0.25">
      <c r="A175">
        <v>427</v>
      </c>
      <c r="B175" t="s">
        <v>333</v>
      </c>
      <c r="C175">
        <v>7</v>
      </c>
      <c r="E175">
        <v>230</v>
      </c>
    </row>
    <row r="176" spans="1:5" x14ac:dyDescent="0.25">
      <c r="A176">
        <v>456</v>
      </c>
      <c r="B176" t="s">
        <v>344</v>
      </c>
      <c r="C176">
        <v>4</v>
      </c>
      <c r="E176">
        <v>231</v>
      </c>
    </row>
    <row r="177" spans="1:5" x14ac:dyDescent="0.25">
      <c r="A177">
        <v>483</v>
      </c>
      <c r="B177" t="s">
        <v>337</v>
      </c>
      <c r="C177">
        <v>16</v>
      </c>
      <c r="E177">
        <v>233</v>
      </c>
    </row>
    <row r="178" spans="1:5" x14ac:dyDescent="0.25">
      <c r="A178">
        <v>470</v>
      </c>
      <c r="B178" t="s">
        <v>342</v>
      </c>
      <c r="C178">
        <v>2</v>
      </c>
      <c r="E178">
        <v>232</v>
      </c>
    </row>
    <row r="179" spans="1:5" x14ac:dyDescent="0.25">
      <c r="A179">
        <v>454</v>
      </c>
      <c r="B179" t="s">
        <v>342</v>
      </c>
      <c r="C179">
        <v>2</v>
      </c>
      <c r="E179">
        <v>231</v>
      </c>
    </row>
    <row r="180" spans="1:5" x14ac:dyDescent="0.25">
      <c r="A180">
        <v>439</v>
      </c>
      <c r="B180" t="s">
        <v>343</v>
      </c>
      <c r="C180">
        <v>3</v>
      </c>
      <c r="E180">
        <v>230</v>
      </c>
    </row>
    <row r="181" spans="1:5" x14ac:dyDescent="0.25">
      <c r="A181">
        <v>438</v>
      </c>
      <c r="B181" t="s">
        <v>342</v>
      </c>
      <c r="C181">
        <v>2</v>
      </c>
      <c r="E181">
        <v>230</v>
      </c>
    </row>
    <row r="182" spans="1:5" x14ac:dyDescent="0.25">
      <c r="A182">
        <v>487</v>
      </c>
      <c r="B182" t="s">
        <v>344</v>
      </c>
      <c r="C182">
        <v>4</v>
      </c>
      <c r="E182">
        <v>233</v>
      </c>
    </row>
    <row r="183" spans="1:5" x14ac:dyDescent="0.25">
      <c r="A183">
        <v>446</v>
      </c>
      <c r="B183" t="s">
        <v>339</v>
      </c>
      <c r="C183">
        <v>11</v>
      </c>
      <c r="E183">
        <v>231</v>
      </c>
    </row>
    <row r="184" spans="1:5" x14ac:dyDescent="0.25">
      <c r="A184">
        <v>434</v>
      </c>
      <c r="B184" t="s">
        <v>331</v>
      </c>
      <c r="C184">
        <v>14</v>
      </c>
      <c r="E184">
        <v>230</v>
      </c>
    </row>
    <row r="185" spans="1:5" x14ac:dyDescent="0.25">
      <c r="A185">
        <v>420</v>
      </c>
      <c r="B185" t="s">
        <v>343</v>
      </c>
      <c r="C185">
        <v>3</v>
      </c>
      <c r="E185">
        <v>228</v>
      </c>
    </row>
    <row r="186" spans="1:5" x14ac:dyDescent="0.25">
      <c r="A186">
        <v>486</v>
      </c>
      <c r="B186" t="s">
        <v>343</v>
      </c>
      <c r="C186">
        <v>3</v>
      </c>
      <c r="E186">
        <v>233</v>
      </c>
    </row>
    <row r="187" spans="1:5" x14ac:dyDescent="0.25">
      <c r="A187">
        <v>447</v>
      </c>
      <c r="B187" t="s">
        <v>376</v>
      </c>
      <c r="C187">
        <v>17</v>
      </c>
      <c r="E187">
        <v>231</v>
      </c>
    </row>
    <row r="188" spans="1:5" x14ac:dyDescent="0.25">
      <c r="A188">
        <v>430</v>
      </c>
      <c r="B188" t="s">
        <v>301</v>
      </c>
      <c r="C188">
        <v>10</v>
      </c>
      <c r="E188">
        <v>230</v>
      </c>
    </row>
    <row r="189" spans="1:5" x14ac:dyDescent="0.25">
      <c r="A189">
        <v>445</v>
      </c>
      <c r="B189" t="s">
        <v>301</v>
      </c>
      <c r="C189">
        <v>10</v>
      </c>
      <c r="E189">
        <v>231</v>
      </c>
    </row>
    <row r="190" spans="1:5" x14ac:dyDescent="0.25">
      <c r="A190">
        <v>464</v>
      </c>
      <c r="B190" t="s">
        <v>332</v>
      </c>
      <c r="C190">
        <v>12</v>
      </c>
      <c r="E190">
        <v>232</v>
      </c>
    </row>
    <row r="191" spans="1:5" x14ac:dyDescent="0.25">
      <c r="A191">
        <v>477</v>
      </c>
      <c r="B191" t="s">
        <v>339</v>
      </c>
      <c r="C191">
        <v>11</v>
      </c>
      <c r="E191">
        <v>233</v>
      </c>
    </row>
    <row r="192" spans="1:5" x14ac:dyDescent="0.25">
      <c r="A192">
        <v>460</v>
      </c>
      <c r="B192" t="s">
        <v>340</v>
      </c>
      <c r="C192">
        <v>9</v>
      </c>
      <c r="E192">
        <v>232</v>
      </c>
    </row>
    <row r="193" spans="1:5" x14ac:dyDescent="0.25">
      <c r="A193">
        <v>437</v>
      </c>
      <c r="B193" t="s">
        <v>341</v>
      </c>
      <c r="C193">
        <v>1</v>
      </c>
      <c r="E193">
        <v>230</v>
      </c>
    </row>
    <row r="194" spans="1:5" x14ac:dyDescent="0.25">
      <c r="A194">
        <v>450</v>
      </c>
      <c r="B194" t="s">
        <v>331</v>
      </c>
      <c r="C194">
        <v>14</v>
      </c>
      <c r="E194">
        <v>231</v>
      </c>
    </row>
    <row r="195" spans="1:5" x14ac:dyDescent="0.25">
      <c r="A195">
        <v>481</v>
      </c>
      <c r="B195" t="s">
        <v>331</v>
      </c>
      <c r="C195">
        <v>14</v>
      </c>
      <c r="E195">
        <v>233</v>
      </c>
    </row>
    <row r="196" spans="1:5" x14ac:dyDescent="0.25">
      <c r="A196">
        <v>400</v>
      </c>
      <c r="B196" t="s">
        <v>344</v>
      </c>
      <c r="C196">
        <v>4</v>
      </c>
      <c r="E196">
        <v>218</v>
      </c>
    </row>
    <row r="197" spans="1:5" x14ac:dyDescent="0.25">
      <c r="A197">
        <v>409</v>
      </c>
      <c r="B197" t="s">
        <v>341</v>
      </c>
      <c r="C197">
        <v>1</v>
      </c>
      <c r="E197">
        <v>221</v>
      </c>
    </row>
    <row r="198" spans="1:5" x14ac:dyDescent="0.25">
      <c r="A198">
        <v>406</v>
      </c>
      <c r="B198" t="s">
        <v>342</v>
      </c>
      <c r="C198">
        <v>2</v>
      </c>
      <c r="E198">
        <v>220</v>
      </c>
    </row>
    <row r="199" spans="1:5" x14ac:dyDescent="0.25">
      <c r="A199">
        <v>412</v>
      </c>
      <c r="B199" t="s">
        <v>344</v>
      </c>
      <c r="C199">
        <v>4</v>
      </c>
      <c r="E199">
        <v>221</v>
      </c>
    </row>
    <row r="200" spans="1:5" x14ac:dyDescent="0.25">
      <c r="A200">
        <v>410</v>
      </c>
      <c r="B200" t="s">
        <v>342</v>
      </c>
      <c r="C200">
        <v>2</v>
      </c>
      <c r="E200">
        <v>221</v>
      </c>
    </row>
    <row r="201" spans="1:5" x14ac:dyDescent="0.25">
      <c r="A201">
        <v>411</v>
      </c>
      <c r="B201" t="s">
        <v>343</v>
      </c>
      <c r="C201">
        <v>3</v>
      </c>
      <c r="E201">
        <v>221</v>
      </c>
    </row>
    <row r="202" spans="1:5" x14ac:dyDescent="0.25">
      <c r="A202">
        <v>408</v>
      </c>
      <c r="B202" t="s">
        <v>344</v>
      </c>
      <c r="C202">
        <v>4</v>
      </c>
      <c r="E202">
        <v>220</v>
      </c>
    </row>
    <row r="203" spans="1:5" x14ac:dyDescent="0.25">
      <c r="A203">
        <v>404</v>
      </c>
      <c r="B203" t="s">
        <v>344</v>
      </c>
      <c r="C203">
        <v>4</v>
      </c>
      <c r="E203">
        <v>219</v>
      </c>
    </row>
    <row r="204" spans="1:5" x14ac:dyDescent="0.25">
      <c r="A204">
        <v>403</v>
      </c>
      <c r="B204" t="s">
        <v>343</v>
      </c>
      <c r="C204">
        <v>3</v>
      </c>
      <c r="E204">
        <v>219</v>
      </c>
    </row>
    <row r="205" spans="1:5" x14ac:dyDescent="0.25">
      <c r="A205">
        <v>393</v>
      </c>
      <c r="B205" t="s">
        <v>341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341</v>
      </c>
      <c r="C206">
        <v>1</v>
      </c>
      <c r="E206">
        <v>218</v>
      </c>
    </row>
    <row r="207" spans="1:5" x14ac:dyDescent="0.25">
      <c r="A207">
        <v>401</v>
      </c>
      <c r="B207" t="s">
        <v>341</v>
      </c>
      <c r="C207">
        <v>1</v>
      </c>
      <c r="E207">
        <v>219</v>
      </c>
    </row>
    <row r="208" spans="1:5" x14ac:dyDescent="0.25">
      <c r="A208">
        <v>407</v>
      </c>
      <c r="B208" t="s">
        <v>343</v>
      </c>
      <c r="C208">
        <v>3</v>
      </c>
      <c r="E208">
        <v>220</v>
      </c>
    </row>
    <row r="209" spans="1:5" x14ac:dyDescent="0.25">
      <c r="A209">
        <v>402</v>
      </c>
      <c r="B209" t="s">
        <v>342</v>
      </c>
      <c r="C209">
        <v>2</v>
      </c>
      <c r="E209">
        <v>219</v>
      </c>
    </row>
    <row r="210" spans="1:5" x14ac:dyDescent="0.25">
      <c r="A210">
        <v>405</v>
      </c>
      <c r="B210" t="s">
        <v>341</v>
      </c>
      <c r="C210">
        <v>1</v>
      </c>
      <c r="E210">
        <v>220</v>
      </c>
    </row>
    <row r="211" spans="1:5" x14ac:dyDescent="0.25">
      <c r="A211">
        <v>394</v>
      </c>
      <c r="B211" t="s">
        <v>342</v>
      </c>
      <c r="C211">
        <v>2</v>
      </c>
      <c r="E211">
        <v>217</v>
      </c>
    </row>
    <row r="212" spans="1:5" x14ac:dyDescent="0.25">
      <c r="A212">
        <v>395</v>
      </c>
      <c r="B212" t="s">
        <v>343</v>
      </c>
      <c r="C212">
        <v>3</v>
      </c>
      <c r="E212">
        <v>217</v>
      </c>
    </row>
    <row r="213" spans="1:5" x14ac:dyDescent="0.25">
      <c r="A213">
        <v>396</v>
      </c>
      <c r="B213" t="s">
        <v>344</v>
      </c>
      <c r="C213">
        <v>4</v>
      </c>
      <c r="E213">
        <v>217</v>
      </c>
    </row>
    <row r="214" spans="1:5" x14ac:dyDescent="0.25">
      <c r="A214">
        <v>399</v>
      </c>
      <c r="B214" t="s">
        <v>343</v>
      </c>
      <c r="C214">
        <v>3</v>
      </c>
      <c r="E214">
        <v>218</v>
      </c>
    </row>
    <row r="215" spans="1:5" x14ac:dyDescent="0.25">
      <c r="A215">
        <v>398</v>
      </c>
      <c r="B215" t="s">
        <v>342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494</v>
      </c>
      <c r="B1" t="s">
        <v>505</v>
      </c>
    </row>
    <row r="2" spans="1:40" x14ac:dyDescent="0.25">
      <c r="A2" t="s">
        <v>292</v>
      </c>
      <c r="B2" t="s">
        <v>506</v>
      </c>
      <c r="D2" t="s">
        <v>293</v>
      </c>
      <c r="E2" t="s">
        <v>393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311</v>
      </c>
      <c r="B10" t="s">
        <v>492</v>
      </c>
      <c r="C10" t="s">
        <v>3</v>
      </c>
      <c r="D10" t="s">
        <v>390</v>
      </c>
      <c r="E10" t="s">
        <v>498</v>
      </c>
      <c r="F10" t="s">
        <v>499</v>
      </c>
      <c r="G10" t="s">
        <v>313</v>
      </c>
      <c r="H10" t="s">
        <v>493</v>
      </c>
      <c r="I10" t="s">
        <v>302</v>
      </c>
      <c r="J10" t="s">
        <v>389</v>
      </c>
      <c r="K10" t="s">
        <v>298</v>
      </c>
      <c r="L10" t="s">
        <v>298</v>
      </c>
      <c r="AN10" t="s">
        <v>511</v>
      </c>
    </row>
    <row r="11" spans="1:40" x14ac:dyDescent="0.25">
      <c r="A11">
        <v>9</v>
      </c>
      <c r="B11" t="s">
        <v>330</v>
      </c>
      <c r="C11">
        <v>1</v>
      </c>
      <c r="D11">
        <v>1</v>
      </c>
      <c r="F11">
        <v>49</v>
      </c>
      <c r="G11">
        <v>70</v>
      </c>
      <c r="H11" t="s">
        <v>303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330</v>
      </c>
      <c r="C12">
        <v>1</v>
      </c>
      <c r="D12">
        <v>1</v>
      </c>
      <c r="F12">
        <v>49</v>
      </c>
      <c r="G12">
        <v>71</v>
      </c>
      <c r="H12" t="s">
        <v>304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330</v>
      </c>
      <c r="C13">
        <v>1</v>
      </c>
      <c r="D13">
        <v>1</v>
      </c>
      <c r="F13">
        <v>49</v>
      </c>
      <c r="G13">
        <v>72</v>
      </c>
      <c r="H13" t="s">
        <v>305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330</v>
      </c>
      <c r="C14">
        <v>1</v>
      </c>
      <c r="D14">
        <v>1</v>
      </c>
      <c r="F14">
        <v>49</v>
      </c>
      <c r="G14">
        <v>73</v>
      </c>
      <c r="H14" t="s">
        <v>306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330</v>
      </c>
      <c r="C15">
        <v>1</v>
      </c>
      <c r="D15">
        <v>1</v>
      </c>
      <c r="F15">
        <v>49</v>
      </c>
      <c r="G15">
        <v>74</v>
      </c>
      <c r="H15" t="s">
        <v>307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330</v>
      </c>
      <c r="C16">
        <v>1</v>
      </c>
      <c r="D16">
        <v>1</v>
      </c>
      <c r="F16">
        <v>49</v>
      </c>
      <c r="G16">
        <v>77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330</v>
      </c>
      <c r="C17">
        <v>1</v>
      </c>
      <c r="D17">
        <v>1</v>
      </c>
      <c r="F17">
        <v>49</v>
      </c>
      <c r="G17">
        <v>75</v>
      </c>
      <c r="H17" t="s">
        <v>308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330</v>
      </c>
      <c r="C18">
        <v>1</v>
      </c>
      <c r="D18">
        <v>1</v>
      </c>
      <c r="F18">
        <v>49</v>
      </c>
      <c r="G18">
        <v>76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333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464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333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465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334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466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334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467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340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399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340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301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340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400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340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401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339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402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339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403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339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404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339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405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339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406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339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407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336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411</v>
      </c>
      <c r="I33">
        <v>1</v>
      </c>
      <c r="J33">
        <v>20</v>
      </c>
      <c r="K33" t="s">
        <v>500</v>
      </c>
      <c r="L33">
        <v>12</v>
      </c>
    </row>
    <row r="34" spans="1:12" x14ac:dyDescent="0.25">
      <c r="A34">
        <v>20</v>
      </c>
      <c r="B34" t="s">
        <v>336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412</v>
      </c>
      <c r="I34">
        <v>1</v>
      </c>
      <c r="J34">
        <v>20</v>
      </c>
      <c r="K34" t="s">
        <v>500</v>
      </c>
      <c r="L34">
        <v>13</v>
      </c>
    </row>
    <row r="35" spans="1:12" x14ac:dyDescent="0.25">
      <c r="A35">
        <v>20</v>
      </c>
      <c r="B35" t="s">
        <v>336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413</v>
      </c>
      <c r="I35">
        <v>1</v>
      </c>
      <c r="J35">
        <v>20</v>
      </c>
      <c r="K35" t="s">
        <v>500</v>
      </c>
      <c r="L35">
        <v>14</v>
      </c>
    </row>
    <row r="36" spans="1:12" x14ac:dyDescent="0.25">
      <c r="A36">
        <v>20</v>
      </c>
      <c r="B36" t="s">
        <v>336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414</v>
      </c>
      <c r="I36">
        <v>1</v>
      </c>
      <c r="J36">
        <v>20</v>
      </c>
      <c r="K36" t="s">
        <v>500</v>
      </c>
      <c r="L36">
        <v>15</v>
      </c>
    </row>
    <row r="37" spans="1:12" x14ac:dyDescent="0.25">
      <c r="A37">
        <v>20</v>
      </c>
      <c r="B37" t="s">
        <v>336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415</v>
      </c>
      <c r="I37">
        <v>1</v>
      </c>
      <c r="J37">
        <v>20</v>
      </c>
      <c r="K37" t="s">
        <v>500</v>
      </c>
      <c r="L37">
        <v>16</v>
      </c>
    </row>
    <row r="38" spans="1:12" x14ac:dyDescent="0.25">
      <c r="A38">
        <v>20</v>
      </c>
      <c r="B38" t="s">
        <v>336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416</v>
      </c>
      <c r="I38">
        <v>1</v>
      </c>
      <c r="J38">
        <v>20</v>
      </c>
      <c r="K38" t="s">
        <v>500</v>
      </c>
      <c r="L38">
        <v>17</v>
      </c>
    </row>
    <row r="39" spans="1:12" x14ac:dyDescent="0.25">
      <c r="A39">
        <v>20</v>
      </c>
      <c r="B39" t="s">
        <v>336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417</v>
      </c>
      <c r="I39">
        <v>1</v>
      </c>
      <c r="J39">
        <v>20</v>
      </c>
      <c r="K39" t="s">
        <v>500</v>
      </c>
      <c r="L39">
        <v>18</v>
      </c>
    </row>
    <row r="40" spans="1:12" x14ac:dyDescent="0.25">
      <c r="A40">
        <v>20</v>
      </c>
      <c r="B40" t="s">
        <v>336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418</v>
      </c>
      <c r="I40">
        <v>1</v>
      </c>
      <c r="J40">
        <v>20</v>
      </c>
      <c r="K40" t="s">
        <v>500</v>
      </c>
      <c r="L40">
        <v>19</v>
      </c>
    </row>
    <row r="41" spans="1:12" x14ac:dyDescent="0.25">
      <c r="A41">
        <v>20</v>
      </c>
      <c r="B41" t="s">
        <v>336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419</v>
      </c>
      <c r="I41">
        <v>1</v>
      </c>
      <c r="J41">
        <v>20</v>
      </c>
      <c r="K41" t="s">
        <v>500</v>
      </c>
      <c r="L41">
        <v>110</v>
      </c>
    </row>
    <row r="42" spans="1:12" x14ac:dyDescent="0.25">
      <c r="A42">
        <v>20</v>
      </c>
      <c r="B42" t="s">
        <v>336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420</v>
      </c>
      <c r="I42">
        <v>1</v>
      </c>
      <c r="J42">
        <v>20</v>
      </c>
      <c r="K42" t="s">
        <v>500</v>
      </c>
      <c r="L42">
        <v>111</v>
      </c>
    </row>
    <row r="43" spans="1:12" x14ac:dyDescent="0.25">
      <c r="A43">
        <v>20</v>
      </c>
      <c r="B43" t="s">
        <v>336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408</v>
      </c>
      <c r="I43">
        <v>1</v>
      </c>
      <c r="J43">
        <v>20</v>
      </c>
      <c r="K43" t="s">
        <v>500</v>
      </c>
      <c r="L43">
        <v>112</v>
      </c>
    </row>
    <row r="44" spans="1:12" x14ac:dyDescent="0.25">
      <c r="A44">
        <v>20</v>
      </c>
      <c r="B44" t="s">
        <v>336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409</v>
      </c>
      <c r="I44">
        <v>1</v>
      </c>
      <c r="J44">
        <v>20</v>
      </c>
      <c r="K44" t="s">
        <v>500</v>
      </c>
      <c r="L44">
        <v>113</v>
      </c>
    </row>
    <row r="45" spans="1:12" x14ac:dyDescent="0.25">
      <c r="A45">
        <v>20</v>
      </c>
      <c r="B45" t="s">
        <v>336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410</v>
      </c>
      <c r="I45">
        <v>16</v>
      </c>
      <c r="J45">
        <v>20</v>
      </c>
      <c r="K45" t="s">
        <v>500</v>
      </c>
      <c r="L45">
        <v>114</v>
      </c>
    </row>
    <row r="46" spans="1:12" x14ac:dyDescent="0.25">
      <c r="A46">
        <v>15</v>
      </c>
      <c r="B46" t="s">
        <v>332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422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332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421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332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423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332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424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332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425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332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426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338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421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338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427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338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428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338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429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338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430</v>
      </c>
      <c r="I56">
        <v>1</v>
      </c>
      <c r="J56">
        <v>16</v>
      </c>
      <c r="K56">
        <v>12</v>
      </c>
      <c r="L56" t="s">
        <v>431</v>
      </c>
    </row>
    <row r="57" spans="1:12" x14ac:dyDescent="0.25">
      <c r="A57">
        <v>16</v>
      </c>
      <c r="B57" t="s">
        <v>338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432</v>
      </c>
      <c r="I57">
        <v>1</v>
      </c>
      <c r="J57">
        <v>16</v>
      </c>
      <c r="K57">
        <v>12</v>
      </c>
      <c r="L57" t="s">
        <v>433</v>
      </c>
    </row>
    <row r="58" spans="1:12" x14ac:dyDescent="0.25">
      <c r="A58">
        <v>16</v>
      </c>
      <c r="B58" t="s">
        <v>338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434</v>
      </c>
      <c r="I58">
        <v>1</v>
      </c>
      <c r="J58">
        <v>16</v>
      </c>
      <c r="K58">
        <v>12</v>
      </c>
      <c r="L58" t="s">
        <v>435</v>
      </c>
    </row>
    <row r="59" spans="1:12" x14ac:dyDescent="0.25">
      <c r="A59">
        <v>16</v>
      </c>
      <c r="B59" t="s">
        <v>338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436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338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437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338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438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338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439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338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440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338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441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331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445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331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442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331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443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331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441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331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444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335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446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337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447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341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448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341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449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512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342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450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342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451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342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452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342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453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342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454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342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455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342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456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342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457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342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458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342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459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343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450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343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460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343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451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343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461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343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462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343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463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343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468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343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469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343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470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343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471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343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472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343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473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343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459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344</v>
      </c>
      <c r="C98">
        <v>1</v>
      </c>
      <c r="D98">
        <v>1</v>
      </c>
      <c r="E98">
        <v>3</v>
      </c>
      <c r="G98">
        <v>58</v>
      </c>
      <c r="H98" t="s">
        <v>474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344</v>
      </c>
      <c r="C99">
        <v>1</v>
      </c>
      <c r="D99">
        <v>1</v>
      </c>
      <c r="E99">
        <v>3</v>
      </c>
      <c r="G99">
        <v>59</v>
      </c>
      <c r="H99" t="s">
        <v>475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344</v>
      </c>
      <c r="C100">
        <v>1</v>
      </c>
      <c r="D100">
        <v>1</v>
      </c>
      <c r="E100">
        <v>3</v>
      </c>
      <c r="G100">
        <v>60</v>
      </c>
      <c r="H100" t="s">
        <v>476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344</v>
      </c>
      <c r="C101">
        <v>1</v>
      </c>
      <c r="D101">
        <v>1</v>
      </c>
      <c r="E101">
        <v>3</v>
      </c>
      <c r="G101">
        <v>61</v>
      </c>
      <c r="H101" t="s">
        <v>477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344</v>
      </c>
      <c r="C102">
        <v>1</v>
      </c>
      <c r="D102">
        <v>1</v>
      </c>
      <c r="E102">
        <v>3</v>
      </c>
      <c r="G102">
        <v>62</v>
      </c>
      <c r="H102" t="s">
        <v>478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344</v>
      </c>
      <c r="C103">
        <v>1</v>
      </c>
      <c r="D103">
        <v>1</v>
      </c>
      <c r="E103">
        <v>3</v>
      </c>
      <c r="G103">
        <v>63</v>
      </c>
      <c r="H103" t="s">
        <v>479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344</v>
      </c>
      <c r="C104">
        <v>1</v>
      </c>
      <c r="D104">
        <v>1</v>
      </c>
      <c r="E104">
        <v>3</v>
      </c>
      <c r="G104">
        <v>64</v>
      </c>
      <c r="H104" t="s">
        <v>480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344</v>
      </c>
      <c r="C105">
        <v>1</v>
      </c>
      <c r="D105">
        <v>1</v>
      </c>
      <c r="E105">
        <v>3</v>
      </c>
      <c r="G105">
        <v>65</v>
      </c>
      <c r="H105" t="s">
        <v>481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344</v>
      </c>
      <c r="C106">
        <v>1</v>
      </c>
      <c r="D106">
        <v>1</v>
      </c>
      <c r="E106">
        <v>3</v>
      </c>
      <c r="G106">
        <v>66</v>
      </c>
      <c r="H106" t="s">
        <v>482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344</v>
      </c>
      <c r="C107">
        <v>1</v>
      </c>
      <c r="D107">
        <v>1</v>
      </c>
      <c r="E107">
        <v>3</v>
      </c>
      <c r="G107">
        <v>67</v>
      </c>
      <c r="H107" t="s">
        <v>483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344</v>
      </c>
      <c r="C108">
        <v>1</v>
      </c>
      <c r="D108">
        <v>1</v>
      </c>
      <c r="E108">
        <v>3</v>
      </c>
      <c r="G108">
        <v>68</v>
      </c>
      <c r="H108" t="s">
        <v>484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344</v>
      </c>
      <c r="C109">
        <v>1</v>
      </c>
      <c r="D109">
        <v>1</v>
      </c>
      <c r="E109">
        <v>3</v>
      </c>
      <c r="G109">
        <v>69</v>
      </c>
      <c r="H109" t="s">
        <v>459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634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494</v>
      </c>
      <c r="B1" t="s">
        <v>259</v>
      </c>
    </row>
    <row r="2" spans="1:40" x14ac:dyDescent="0.25">
      <c r="D2" t="s">
        <v>293</v>
      </c>
      <c r="E2" t="s">
        <v>631</v>
      </c>
      <c r="AN2" t="s">
        <v>266</v>
      </c>
    </row>
    <row r="3" spans="1:40" x14ac:dyDescent="0.25">
      <c r="A3" t="s">
        <v>292</v>
      </c>
      <c r="B3" t="s">
        <v>666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0</v>
      </c>
      <c r="B10" t="s">
        <v>670</v>
      </c>
      <c r="C10" t="s">
        <v>390</v>
      </c>
      <c r="D10" t="s">
        <v>671</v>
      </c>
      <c r="E10" t="s">
        <v>311</v>
      </c>
      <c r="F10" t="s">
        <v>297</v>
      </c>
      <c r="G10" t="s">
        <v>653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668</v>
      </c>
    </row>
    <row r="14" spans="1:40" x14ac:dyDescent="0.25">
      <c r="A14" t="s">
        <v>0</v>
      </c>
      <c r="B14" t="s">
        <v>294</v>
      </c>
      <c r="C14" t="s">
        <v>646</v>
      </c>
      <c r="D14" t="s">
        <v>389</v>
      </c>
      <c r="E14" t="s">
        <v>3</v>
      </c>
      <c r="F14" t="s">
        <v>647</v>
      </c>
      <c r="G14" t="s">
        <v>329</v>
      </c>
      <c r="H14" t="s">
        <v>390</v>
      </c>
      <c r="I14" t="s">
        <v>648</v>
      </c>
      <c r="J14" t="s">
        <v>649</v>
      </c>
      <c r="K14" t="s">
        <v>650</v>
      </c>
      <c r="L14" t="s">
        <v>651</v>
      </c>
      <c r="M14" t="s">
        <v>652</v>
      </c>
      <c r="N14" t="s">
        <v>653</v>
      </c>
      <c r="O14" t="s">
        <v>295</v>
      </c>
      <c r="P14" t="s">
        <v>296</v>
      </c>
      <c r="Q14" t="s">
        <v>297</v>
      </c>
      <c r="R14" t="s">
        <v>654</v>
      </c>
      <c r="S14" t="s">
        <v>298</v>
      </c>
      <c r="T14" t="s">
        <v>655</v>
      </c>
      <c r="U14" t="s">
        <v>656</v>
      </c>
      <c r="AN14" t="s">
        <v>669</v>
      </c>
    </row>
    <row r="15" spans="1:40" x14ac:dyDescent="0.25">
      <c r="A15">
        <v>1648</v>
      </c>
      <c r="B15" t="s">
        <v>445</v>
      </c>
      <c r="C15" t="s">
        <v>659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668</v>
      </c>
    </row>
    <row r="16" spans="1:40" x14ac:dyDescent="0.25">
      <c r="A16">
        <v>1643</v>
      </c>
      <c r="B16" t="s">
        <v>464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669</v>
      </c>
    </row>
    <row r="17" spans="1:40" x14ac:dyDescent="0.25">
      <c r="A17">
        <v>1662</v>
      </c>
      <c r="B17" t="s">
        <v>421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669</v>
      </c>
    </row>
    <row r="18" spans="1:40" x14ac:dyDescent="0.25">
      <c r="A18">
        <v>1660</v>
      </c>
      <c r="B18" t="s">
        <v>466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668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669</v>
      </c>
    </row>
    <row r="20" spans="1:40" x14ac:dyDescent="0.25">
      <c r="A20">
        <v>1655</v>
      </c>
      <c r="B20" t="s">
        <v>422</v>
      </c>
      <c r="C20" t="s">
        <v>659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669</v>
      </c>
    </row>
    <row r="21" spans="1:40" x14ac:dyDescent="0.25">
      <c r="A21">
        <v>1654</v>
      </c>
      <c r="B21" t="s">
        <v>421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668</v>
      </c>
    </row>
    <row r="22" spans="1:40" x14ac:dyDescent="0.25">
      <c r="A22">
        <v>1690</v>
      </c>
      <c r="B22" t="s">
        <v>446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668</v>
      </c>
    </row>
    <row r="23" spans="1:40" x14ac:dyDescent="0.25">
      <c r="A23">
        <v>1645</v>
      </c>
      <c r="B23" t="s">
        <v>442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669</v>
      </c>
    </row>
    <row r="24" spans="1:40" x14ac:dyDescent="0.25">
      <c r="A24">
        <v>1677</v>
      </c>
      <c r="B24" t="s">
        <v>411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668</v>
      </c>
    </row>
    <row r="25" spans="1:40" x14ac:dyDescent="0.25">
      <c r="A25">
        <v>1678</v>
      </c>
      <c r="B25" t="s">
        <v>412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413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414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415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416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417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418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465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447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443</v>
      </c>
      <c r="C35" t="s">
        <v>659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441</v>
      </c>
      <c r="C36" t="s">
        <v>663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423</v>
      </c>
      <c r="C37" t="s">
        <v>659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467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427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428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444</v>
      </c>
      <c r="C42" t="s">
        <v>659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424</v>
      </c>
      <c r="C43" t="s">
        <v>660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429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430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431</v>
      </c>
      <c r="T47">
        <v>501</v>
      </c>
    </row>
    <row r="48" spans="1:20" x14ac:dyDescent="0.25">
      <c r="A48">
        <v>1669</v>
      </c>
      <c r="B48" t="s">
        <v>432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433</v>
      </c>
      <c r="T48">
        <v>501</v>
      </c>
    </row>
    <row r="49" spans="1:20" x14ac:dyDescent="0.25">
      <c r="A49">
        <v>1630</v>
      </c>
      <c r="B49" t="s">
        <v>434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435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436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425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437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438</v>
      </c>
      <c r="C56" t="s">
        <v>662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439</v>
      </c>
      <c r="C57" t="s">
        <v>659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426</v>
      </c>
      <c r="C58" t="s">
        <v>659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402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440</v>
      </c>
      <c r="C60" t="s">
        <v>659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399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441</v>
      </c>
      <c r="C62" t="s">
        <v>663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448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419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420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408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409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410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449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403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450</v>
      </c>
      <c r="C72" t="s">
        <v>672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451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452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453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454</v>
      </c>
      <c r="C76" t="s">
        <v>658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455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456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457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458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459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400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404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450</v>
      </c>
      <c r="C84" t="s">
        <v>673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460</v>
      </c>
      <c r="C85" t="s">
        <v>674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451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461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462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463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468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469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470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471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472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473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459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405</v>
      </c>
      <c r="C97" t="s">
        <v>659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401</v>
      </c>
      <c r="C98" t="s">
        <v>675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474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475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476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477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478</v>
      </c>
      <c r="C103" t="s">
        <v>659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479</v>
      </c>
      <c r="C104" t="s">
        <v>659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480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481</v>
      </c>
      <c r="C106" t="s">
        <v>659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482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483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484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459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406</v>
      </c>
      <c r="C111" t="s">
        <v>659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407</v>
      </c>
      <c r="C112" t="s">
        <v>659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330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661</v>
      </c>
      <c r="T113">
        <v>500</v>
      </c>
    </row>
    <row r="114" spans="1:20" x14ac:dyDescent="0.25">
      <c r="A114">
        <v>1149</v>
      </c>
      <c r="B114" t="s">
        <v>337</v>
      </c>
      <c r="D114">
        <v>19</v>
      </c>
      <c r="G114">
        <v>203</v>
      </c>
      <c r="H114">
        <v>1</v>
      </c>
      <c r="I114">
        <v>1</v>
      </c>
      <c r="S114" t="s">
        <v>657</v>
      </c>
      <c r="T114">
        <v>500</v>
      </c>
    </row>
    <row r="115" spans="1:20" x14ac:dyDescent="0.25">
      <c r="A115">
        <v>1150</v>
      </c>
      <c r="B115" t="s">
        <v>341</v>
      </c>
      <c r="D115">
        <v>1</v>
      </c>
      <c r="G115">
        <v>203</v>
      </c>
      <c r="H115">
        <v>1</v>
      </c>
      <c r="S115" t="s">
        <v>657</v>
      </c>
      <c r="T115">
        <v>500</v>
      </c>
    </row>
    <row r="116" spans="1:20" x14ac:dyDescent="0.25">
      <c r="A116">
        <v>1151</v>
      </c>
      <c r="B116" t="s">
        <v>342</v>
      </c>
      <c r="D116">
        <v>2</v>
      </c>
      <c r="G116">
        <v>203</v>
      </c>
      <c r="H116">
        <v>1</v>
      </c>
      <c r="I116">
        <v>1</v>
      </c>
      <c r="S116" t="s">
        <v>657</v>
      </c>
      <c r="T116">
        <v>500</v>
      </c>
    </row>
    <row r="117" spans="1:20" x14ac:dyDescent="0.25">
      <c r="A117">
        <v>1152</v>
      </c>
      <c r="B117" t="s">
        <v>343</v>
      </c>
      <c r="D117">
        <v>3</v>
      </c>
      <c r="G117">
        <v>203</v>
      </c>
      <c r="H117">
        <v>1</v>
      </c>
      <c r="I117">
        <v>1</v>
      </c>
      <c r="S117" t="s">
        <v>657</v>
      </c>
      <c r="T117">
        <v>500</v>
      </c>
    </row>
    <row r="118" spans="1:20" x14ac:dyDescent="0.25">
      <c r="A118">
        <v>1153</v>
      </c>
      <c r="B118" t="s">
        <v>344</v>
      </c>
      <c r="D118">
        <v>4</v>
      </c>
      <c r="G118">
        <v>203</v>
      </c>
      <c r="H118">
        <v>1</v>
      </c>
      <c r="I118">
        <v>1</v>
      </c>
      <c r="S118" t="s">
        <v>657</v>
      </c>
      <c r="T118">
        <v>500</v>
      </c>
    </row>
    <row r="119" spans="1:20" x14ac:dyDescent="0.25">
      <c r="A119">
        <v>1148</v>
      </c>
      <c r="B119" t="s">
        <v>335</v>
      </c>
      <c r="D119">
        <v>18</v>
      </c>
      <c r="G119">
        <v>203</v>
      </c>
      <c r="H119">
        <v>1</v>
      </c>
      <c r="I119">
        <v>1</v>
      </c>
      <c r="S119" t="s">
        <v>657</v>
      </c>
      <c r="T119">
        <v>500</v>
      </c>
    </row>
    <row r="120" spans="1:20" x14ac:dyDescent="0.25">
      <c r="A120">
        <v>1140</v>
      </c>
      <c r="B120" t="s">
        <v>333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657</v>
      </c>
      <c r="T120">
        <v>500</v>
      </c>
    </row>
    <row r="121" spans="1:20" x14ac:dyDescent="0.25">
      <c r="A121">
        <v>1141</v>
      </c>
      <c r="B121" t="s">
        <v>334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657</v>
      </c>
      <c r="T121">
        <v>500</v>
      </c>
    </row>
    <row r="122" spans="1:20" x14ac:dyDescent="0.25">
      <c r="A122">
        <v>1142</v>
      </c>
      <c r="B122" t="s">
        <v>340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657</v>
      </c>
      <c r="T122">
        <v>500</v>
      </c>
    </row>
    <row r="123" spans="1:20" x14ac:dyDescent="0.25">
      <c r="A123">
        <v>1143</v>
      </c>
      <c r="B123" t="s">
        <v>339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657</v>
      </c>
      <c r="T123">
        <v>500</v>
      </c>
    </row>
    <row r="124" spans="1:20" x14ac:dyDescent="0.25">
      <c r="A124">
        <v>1145</v>
      </c>
      <c r="B124" t="s">
        <v>332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657</v>
      </c>
      <c r="T124">
        <v>500</v>
      </c>
    </row>
    <row r="125" spans="1:20" x14ac:dyDescent="0.25">
      <c r="A125">
        <v>1147</v>
      </c>
      <c r="B125" t="s">
        <v>331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657</v>
      </c>
      <c r="T125">
        <v>500</v>
      </c>
    </row>
    <row r="126" spans="1:20" x14ac:dyDescent="0.25">
      <c r="A126">
        <v>1146</v>
      </c>
      <c r="B126" t="s">
        <v>338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657</v>
      </c>
      <c r="T126">
        <v>500</v>
      </c>
    </row>
    <row r="127" spans="1:20" x14ac:dyDescent="0.25">
      <c r="A127">
        <v>1144</v>
      </c>
      <c r="B127" t="s">
        <v>336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657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1683"/>
  <sheetViews>
    <sheetView tabSelected="1" workbookViewId="0">
      <selection activeCell="E32" sqref="E32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494</v>
      </c>
      <c r="B1" t="s">
        <v>259</v>
      </c>
    </row>
    <row r="2" spans="1:40 1495:1496 2996:2996" x14ac:dyDescent="0.25">
      <c r="D2" t="s">
        <v>293</v>
      </c>
      <c r="E2" t="s">
        <v>631</v>
      </c>
      <c r="AN2" t="s">
        <v>622</v>
      </c>
    </row>
    <row r="3" spans="1:40 1495:1496 2996:2996" x14ac:dyDescent="0.25">
      <c r="A3" t="s">
        <v>292</v>
      </c>
      <c r="B3" t="s">
        <v>645</v>
      </c>
      <c r="AN3" t="s">
        <v>623</v>
      </c>
    </row>
    <row r="4" spans="1:40 1495:1496 2996:2996" x14ac:dyDescent="0.25">
      <c r="AN4" t="s">
        <v>624</v>
      </c>
    </row>
    <row r="5" spans="1:40 1495:1496 2996:2996" x14ac:dyDescent="0.25">
      <c r="AN5" t="s">
        <v>625</v>
      </c>
    </row>
    <row r="7" spans="1:40 1495:1496 2996:2996" x14ac:dyDescent="0.25">
      <c r="L7" t="s">
        <v>1182</v>
      </c>
      <c r="R7" t="s">
        <v>1175</v>
      </c>
    </row>
    <row r="8" spans="1:40 1495:1496 2996:2996" x14ac:dyDescent="0.25">
      <c r="C8" s="5" t="s">
        <v>627</v>
      </c>
      <c r="D8" s="10" t="s">
        <v>1517</v>
      </c>
      <c r="L8" t="s">
        <v>0</v>
      </c>
      <c r="M8" t="s">
        <v>496</v>
      </c>
      <c r="N8" t="s">
        <v>497</v>
      </c>
      <c r="O8" t="s">
        <v>655</v>
      </c>
      <c r="P8" t="s">
        <v>656</v>
      </c>
      <c r="R8" t="s">
        <v>0</v>
      </c>
      <c r="S8" t="s">
        <v>294</v>
      </c>
      <c r="T8" t="s">
        <v>646</v>
      </c>
      <c r="U8" t="s">
        <v>311</v>
      </c>
      <c r="V8" t="s">
        <v>297</v>
      </c>
      <c r="W8" t="s">
        <v>302</v>
      </c>
      <c r="X8" t="s">
        <v>1177</v>
      </c>
      <c r="Y8" t="s">
        <v>1178</v>
      </c>
      <c r="Z8" t="s">
        <v>650</v>
      </c>
      <c r="AA8" t="s">
        <v>296</v>
      </c>
      <c r="AB8" t="s">
        <v>295</v>
      </c>
      <c r="AC8" t="s">
        <v>1179</v>
      </c>
      <c r="AD8" t="s">
        <v>653</v>
      </c>
      <c r="AE8" t="s">
        <v>312</v>
      </c>
      <c r="AF8" t="s">
        <v>313</v>
      </c>
      <c r="AG8" t="s">
        <v>654</v>
      </c>
      <c r="AH8" t="s">
        <v>298</v>
      </c>
    </row>
    <row r="9" spans="1:40 1495:1496 2996:2996" x14ac:dyDescent="0.25">
      <c r="D9" s="6" t="s">
        <v>628</v>
      </c>
      <c r="E9">
        <v>1</v>
      </c>
      <c r="L9">
        <v>1820</v>
      </c>
      <c r="M9">
        <v>197</v>
      </c>
      <c r="N9">
        <v>2044</v>
      </c>
      <c r="O9">
        <v>501</v>
      </c>
      <c r="R9">
        <v>1011</v>
      </c>
      <c r="S9" t="s">
        <v>459</v>
      </c>
      <c r="U9">
        <v>197</v>
      </c>
      <c r="V9" t="s">
        <v>300</v>
      </c>
      <c r="W9">
        <v>9</v>
      </c>
      <c r="X9" t="s">
        <v>1435</v>
      </c>
      <c r="AA9" s="2"/>
      <c r="AE9">
        <v>69</v>
      </c>
      <c r="AH9">
        <v>4.9000000000000004</v>
      </c>
    </row>
    <row r="10" spans="1:40 1495:1496 2996:2996" x14ac:dyDescent="0.25">
      <c r="E10" s="4" t="s">
        <v>329</v>
      </c>
      <c r="L10">
        <v>1821</v>
      </c>
      <c r="M10">
        <v>197</v>
      </c>
      <c r="N10">
        <v>2045</v>
      </c>
      <c r="O10">
        <v>501</v>
      </c>
    </row>
    <row r="11" spans="1:40 1495:1496 2996:2996" x14ac:dyDescent="0.25">
      <c r="E11">
        <v>40</v>
      </c>
      <c r="F11" s="7" t="s">
        <v>629</v>
      </c>
      <c r="G11" t="s">
        <v>1518</v>
      </c>
      <c r="L11">
        <v>1822</v>
      </c>
      <c r="M11">
        <v>197</v>
      </c>
      <c r="N11">
        <v>2046</v>
      </c>
      <c r="O11">
        <v>501</v>
      </c>
      <c r="R11" t="s">
        <v>1180</v>
      </c>
    </row>
    <row r="12" spans="1:40 1495:1496 2996:2996" x14ac:dyDescent="0.25">
      <c r="E12">
        <v>41</v>
      </c>
      <c r="L12">
        <v>1823</v>
      </c>
      <c r="M12">
        <v>197</v>
      </c>
      <c r="N12">
        <v>2047</v>
      </c>
      <c r="O12">
        <v>501</v>
      </c>
      <c r="R12" t="s">
        <v>0</v>
      </c>
      <c r="S12" t="s">
        <v>294</v>
      </c>
      <c r="T12" t="s">
        <v>646</v>
      </c>
      <c r="U12" t="s">
        <v>389</v>
      </c>
      <c r="V12" t="s">
        <v>3</v>
      </c>
      <c r="W12" t="s">
        <v>647</v>
      </c>
      <c r="X12" t="s">
        <v>329</v>
      </c>
      <c r="Y12" t="s">
        <v>390</v>
      </c>
      <c r="Z12" t="s">
        <v>648</v>
      </c>
      <c r="AA12" t="s">
        <v>649</v>
      </c>
      <c r="AB12" t="s">
        <v>650</v>
      </c>
      <c r="AC12" t="s">
        <v>651</v>
      </c>
      <c r="AD12" t="s">
        <v>652</v>
      </c>
      <c r="AE12" t="s">
        <v>653</v>
      </c>
      <c r="AF12" t="s">
        <v>295</v>
      </c>
      <c r="AG12" t="s">
        <v>296</v>
      </c>
      <c r="AH12" t="s">
        <v>297</v>
      </c>
      <c r="AI12" t="s">
        <v>654</v>
      </c>
      <c r="AJ12" t="s">
        <v>298</v>
      </c>
      <c r="AK12" t="s">
        <v>655</v>
      </c>
      <c r="AL12" t="s">
        <v>656</v>
      </c>
      <c r="BEM12" s="8" t="s">
        <v>630</v>
      </c>
      <c r="BEN12" s="8"/>
    </row>
    <row r="13" spans="1:40 1495:1496 2996:2996" x14ac:dyDescent="0.25">
      <c r="E13">
        <v>42</v>
      </c>
      <c r="L13">
        <v>1824</v>
      </c>
      <c r="M13">
        <v>197</v>
      </c>
      <c r="N13">
        <v>2048</v>
      </c>
      <c r="O13">
        <v>501</v>
      </c>
      <c r="R13">
        <v>197</v>
      </c>
      <c r="S13" t="s">
        <v>344</v>
      </c>
      <c r="U13">
        <v>4</v>
      </c>
      <c r="V13">
        <v>12</v>
      </c>
      <c r="X13">
        <v>62</v>
      </c>
      <c r="Y13">
        <v>1</v>
      </c>
      <c r="Z13">
        <v>1</v>
      </c>
      <c r="AG13" s="2"/>
      <c r="AJ13" t="s">
        <v>1723</v>
      </c>
      <c r="AK13">
        <v>500</v>
      </c>
    </row>
    <row r="14" spans="1:40 1495:1496 2996:2996" x14ac:dyDescent="0.25">
      <c r="E14">
        <v>43</v>
      </c>
      <c r="L14">
        <v>1825</v>
      </c>
      <c r="M14">
        <v>197</v>
      </c>
      <c r="N14">
        <v>2049</v>
      </c>
      <c r="O14">
        <v>501</v>
      </c>
      <c r="DKF14" t="s">
        <v>635</v>
      </c>
    </row>
    <row r="15" spans="1:40 1495:1496 2996:2996" x14ac:dyDescent="0.25">
      <c r="E15">
        <v>44</v>
      </c>
      <c r="L15">
        <v>1826</v>
      </c>
      <c r="M15">
        <v>197</v>
      </c>
      <c r="N15">
        <v>2050</v>
      </c>
      <c r="O15">
        <v>501</v>
      </c>
      <c r="R15" t="s">
        <v>1184</v>
      </c>
    </row>
    <row r="16" spans="1:40 1495:1496 2996:2996" x14ac:dyDescent="0.25">
      <c r="E16">
        <v>46</v>
      </c>
      <c r="L16">
        <v>1827</v>
      </c>
      <c r="M16">
        <v>197</v>
      </c>
      <c r="N16">
        <v>2051</v>
      </c>
      <c r="O16">
        <v>501</v>
      </c>
      <c r="R16" t="s">
        <v>0</v>
      </c>
      <c r="S16" t="s">
        <v>294</v>
      </c>
      <c r="T16" t="s">
        <v>646</v>
      </c>
      <c r="U16" t="s">
        <v>389</v>
      </c>
      <c r="V16" t="s">
        <v>3</v>
      </c>
      <c r="W16" t="s">
        <v>647</v>
      </c>
      <c r="X16" t="s">
        <v>329</v>
      </c>
      <c r="Y16" t="s">
        <v>390</v>
      </c>
      <c r="Z16" t="s">
        <v>648</v>
      </c>
      <c r="AA16" t="s">
        <v>649</v>
      </c>
      <c r="AB16" t="s">
        <v>650</v>
      </c>
      <c r="AC16" t="s">
        <v>651</v>
      </c>
      <c r="AD16" t="s">
        <v>652</v>
      </c>
      <c r="AE16" t="s">
        <v>653</v>
      </c>
      <c r="AF16" t="s">
        <v>295</v>
      </c>
      <c r="AG16" t="s">
        <v>296</v>
      </c>
      <c r="AH16" t="s">
        <v>297</v>
      </c>
      <c r="AI16" t="s">
        <v>654</v>
      </c>
      <c r="AJ16" t="s">
        <v>298</v>
      </c>
      <c r="AK16" t="s">
        <v>655</v>
      </c>
      <c r="AL16" t="s">
        <v>656</v>
      </c>
    </row>
    <row r="17" spans="5:40 2996:2996" x14ac:dyDescent="0.25">
      <c r="E17">
        <v>47</v>
      </c>
      <c r="L17">
        <v>1828</v>
      </c>
      <c r="M17">
        <v>197</v>
      </c>
      <c r="N17">
        <v>2052</v>
      </c>
      <c r="O17">
        <v>501</v>
      </c>
      <c r="R17">
        <v>2055</v>
      </c>
      <c r="S17" t="s">
        <v>459</v>
      </c>
      <c r="V17">
        <v>12</v>
      </c>
      <c r="X17">
        <v>62</v>
      </c>
      <c r="Y17">
        <v>1</v>
      </c>
      <c r="AD17" s="2">
        <v>45825.62228009259</v>
      </c>
      <c r="AE17" t="s">
        <v>1759</v>
      </c>
      <c r="AG17" s="2"/>
      <c r="AJ17">
        <v>4.9000000000000004</v>
      </c>
      <c r="AK17">
        <v>501</v>
      </c>
      <c r="AL17" t="s">
        <v>1186</v>
      </c>
    </row>
    <row r="18" spans="5:40 2996:2996" x14ac:dyDescent="0.25">
      <c r="E18">
        <v>48</v>
      </c>
      <c r="L18">
        <v>1829</v>
      </c>
      <c r="M18">
        <v>197</v>
      </c>
      <c r="N18">
        <v>2053</v>
      </c>
      <c r="O18">
        <v>501</v>
      </c>
    </row>
    <row r="19" spans="5:40 2996:2996" x14ac:dyDescent="0.25">
      <c r="E19">
        <v>49</v>
      </c>
      <c r="L19">
        <v>1830</v>
      </c>
      <c r="M19">
        <v>197</v>
      </c>
      <c r="N19">
        <v>2054</v>
      </c>
      <c r="O19">
        <v>501</v>
      </c>
      <c r="R19" t="s">
        <v>1187</v>
      </c>
    </row>
    <row r="20" spans="5:40 2996:2996" x14ac:dyDescent="0.25">
      <c r="E20">
        <v>50</v>
      </c>
      <c r="L20">
        <v>144</v>
      </c>
      <c r="M20">
        <v>196</v>
      </c>
      <c r="N20">
        <v>197</v>
      </c>
      <c r="O20">
        <v>500</v>
      </c>
      <c r="R20" t="s">
        <v>0</v>
      </c>
      <c r="S20" t="s">
        <v>496</v>
      </c>
      <c r="T20" t="s">
        <v>497</v>
      </c>
      <c r="U20" t="s">
        <v>655</v>
      </c>
      <c r="V20" t="s">
        <v>656</v>
      </c>
    </row>
    <row r="21" spans="5:40 2996:2996" x14ac:dyDescent="0.25">
      <c r="E21">
        <v>51</v>
      </c>
      <c r="R21">
        <v>1831</v>
      </c>
      <c r="S21">
        <v>197</v>
      </c>
      <c r="T21">
        <v>2055</v>
      </c>
      <c r="U21">
        <v>501</v>
      </c>
    </row>
    <row r="22" spans="5:40 2996:2996" x14ac:dyDescent="0.25">
      <c r="E22">
        <v>52</v>
      </c>
    </row>
    <row r="23" spans="5:40 2996:2996" x14ac:dyDescent="0.25">
      <c r="E23">
        <v>53</v>
      </c>
      <c r="DKF23" t="s">
        <v>637</v>
      </c>
    </row>
    <row r="24" spans="5:40 2996:2996" x14ac:dyDescent="0.25">
      <c r="E24">
        <v>54</v>
      </c>
      <c r="DKF24" t="s">
        <v>640</v>
      </c>
    </row>
    <row r="25" spans="5:40 2996:2996" x14ac:dyDescent="0.25">
      <c r="E25">
        <v>55</v>
      </c>
      <c r="DKF25" t="s">
        <v>641</v>
      </c>
    </row>
    <row r="26" spans="5:40 2996:2996" x14ac:dyDescent="0.25">
      <c r="E26">
        <v>56</v>
      </c>
    </row>
    <row r="27" spans="5:40 2996:2996" x14ac:dyDescent="0.25">
      <c r="E27">
        <v>57</v>
      </c>
    </row>
    <row r="28" spans="5:40 2996:2996" x14ac:dyDescent="0.25">
      <c r="E28">
        <v>58</v>
      </c>
    </row>
    <row r="29" spans="5:40 2996:2996" x14ac:dyDescent="0.25">
      <c r="E29">
        <v>59</v>
      </c>
    </row>
    <row r="30" spans="5:40 2996:2996" x14ac:dyDescent="0.25">
      <c r="E30">
        <v>60</v>
      </c>
    </row>
    <row r="31" spans="5:40 2996:2996" x14ac:dyDescent="0.25">
      <c r="E31">
        <v>61</v>
      </c>
      <c r="AN31" t="s">
        <v>677</v>
      </c>
    </row>
    <row r="32" spans="5:40 2996:2996" x14ac:dyDescent="0.25">
      <c r="E32" s="9">
        <v>62</v>
      </c>
      <c r="AN32" t="s">
        <v>678</v>
      </c>
    </row>
    <row r="33" spans="5:40 2996:2996" x14ac:dyDescent="0.25">
      <c r="E33">
        <v>63</v>
      </c>
      <c r="AN33" t="s">
        <v>679</v>
      </c>
    </row>
    <row r="34" spans="5:40 2996:2996" x14ac:dyDescent="0.25">
      <c r="E34">
        <v>64</v>
      </c>
      <c r="AN34" t="s">
        <v>680</v>
      </c>
    </row>
    <row r="35" spans="5:40 2996:2996" x14ac:dyDescent="0.25">
      <c r="E35">
        <v>65</v>
      </c>
      <c r="AN35" t="s">
        <v>681</v>
      </c>
    </row>
    <row r="36" spans="5:40 2996:2996" x14ac:dyDescent="0.25">
      <c r="E36">
        <v>66</v>
      </c>
      <c r="AN36" t="s">
        <v>677</v>
      </c>
    </row>
    <row r="37" spans="5:40 2996:2996" x14ac:dyDescent="0.25">
      <c r="E37">
        <v>67</v>
      </c>
      <c r="AN37" t="s">
        <v>678</v>
      </c>
    </row>
    <row r="38" spans="5:40 2996:2996" x14ac:dyDescent="0.25">
      <c r="E38">
        <v>68</v>
      </c>
      <c r="AN38" t="s">
        <v>682</v>
      </c>
    </row>
    <row r="39" spans="5:40 2996:2996" x14ac:dyDescent="0.25">
      <c r="E39">
        <v>69</v>
      </c>
      <c r="AN39" t="s">
        <v>683</v>
      </c>
      <c r="DKF39" t="s">
        <v>642</v>
      </c>
    </row>
    <row r="40" spans="5:40 2996:2996" x14ac:dyDescent="0.25">
      <c r="E40">
        <v>70</v>
      </c>
      <c r="AN40" t="s">
        <v>684</v>
      </c>
      <c r="DKF40" t="s">
        <v>643</v>
      </c>
    </row>
    <row r="41" spans="5:40 2996:2996" x14ac:dyDescent="0.25">
      <c r="E41">
        <v>71</v>
      </c>
      <c r="AN41" t="s">
        <v>677</v>
      </c>
      <c r="DKF41" t="s">
        <v>638</v>
      </c>
    </row>
    <row r="42" spans="5:40 2996:2996" x14ac:dyDescent="0.25">
      <c r="E42">
        <v>72</v>
      </c>
      <c r="AN42" t="s">
        <v>678</v>
      </c>
      <c r="DKF42" t="s">
        <v>636</v>
      </c>
    </row>
    <row r="43" spans="5:40 2996:2996" x14ac:dyDescent="0.25">
      <c r="E43">
        <v>73</v>
      </c>
      <c r="AN43" t="s">
        <v>685</v>
      </c>
    </row>
    <row r="44" spans="5:40 2996:2996" x14ac:dyDescent="0.25">
      <c r="E44">
        <v>74</v>
      </c>
      <c r="AN44" t="s">
        <v>686</v>
      </c>
    </row>
    <row r="45" spans="5:40 2996:2996" x14ac:dyDescent="0.25">
      <c r="E45">
        <v>75</v>
      </c>
      <c r="AN45" t="s">
        <v>687</v>
      </c>
    </row>
    <row r="46" spans="5:40 2996:2996" x14ac:dyDescent="0.25">
      <c r="E46">
        <v>76</v>
      </c>
      <c r="AN46" t="s">
        <v>677</v>
      </c>
    </row>
    <row r="47" spans="5:40 2996:2996" x14ac:dyDescent="0.25">
      <c r="E47">
        <v>77</v>
      </c>
      <c r="AN47" t="s">
        <v>678</v>
      </c>
    </row>
    <row r="48" spans="5:40 2996:2996" x14ac:dyDescent="0.25">
      <c r="E48">
        <v>78</v>
      </c>
      <c r="AN48" t="s">
        <v>688</v>
      </c>
    </row>
    <row r="49" spans="5:40 2996:2996" x14ac:dyDescent="0.25">
      <c r="E49">
        <v>79</v>
      </c>
      <c r="AN49" t="s">
        <v>689</v>
      </c>
    </row>
    <row r="50" spans="5:40 2996:2996" x14ac:dyDescent="0.25">
      <c r="E50">
        <v>80</v>
      </c>
      <c r="AN50" t="s">
        <v>690</v>
      </c>
    </row>
    <row r="51" spans="5:40 2996:2996" x14ac:dyDescent="0.25">
      <c r="E51">
        <v>81</v>
      </c>
      <c r="AN51" t="s">
        <v>677</v>
      </c>
    </row>
    <row r="52" spans="5:40 2996:2996" x14ac:dyDescent="0.25">
      <c r="E52">
        <v>82</v>
      </c>
      <c r="AN52" t="s">
        <v>678</v>
      </c>
    </row>
    <row r="53" spans="5:40 2996:2996" x14ac:dyDescent="0.25">
      <c r="E53">
        <v>83</v>
      </c>
      <c r="AN53" t="s">
        <v>691</v>
      </c>
    </row>
    <row r="54" spans="5:40 2996:2996" x14ac:dyDescent="0.25">
      <c r="E54">
        <v>84</v>
      </c>
      <c r="AN54" t="s">
        <v>692</v>
      </c>
    </row>
    <row r="55" spans="5:40 2996:2996" x14ac:dyDescent="0.25">
      <c r="E55">
        <v>85</v>
      </c>
      <c r="AN55" t="s">
        <v>693</v>
      </c>
    </row>
    <row r="56" spans="5:40 2996:2996" x14ac:dyDescent="0.25">
      <c r="E56">
        <v>86</v>
      </c>
      <c r="AN56" t="s">
        <v>677</v>
      </c>
      <c r="DKF56" t="s">
        <v>639</v>
      </c>
    </row>
    <row r="57" spans="5:40 2996:2996" x14ac:dyDescent="0.25">
      <c r="E57">
        <v>87</v>
      </c>
      <c r="AN57" t="s">
        <v>678</v>
      </c>
    </row>
    <row r="58" spans="5:40 2996:2996" x14ac:dyDescent="0.25">
      <c r="E58">
        <v>88</v>
      </c>
      <c r="AN58" t="s">
        <v>694</v>
      </c>
    </row>
    <row r="59" spans="5:40 2996:2996" x14ac:dyDescent="0.25">
      <c r="E59">
        <v>89</v>
      </c>
      <c r="AN59" t="s">
        <v>695</v>
      </c>
    </row>
    <row r="60" spans="5:40 2996:2996" x14ac:dyDescent="0.25">
      <c r="E60">
        <v>90</v>
      </c>
      <c r="AN60" t="s">
        <v>696</v>
      </c>
    </row>
    <row r="61" spans="5:40 2996:2996" x14ac:dyDescent="0.25">
      <c r="E61">
        <v>91</v>
      </c>
      <c r="AN61" t="s">
        <v>697</v>
      </c>
    </row>
    <row r="62" spans="5:40 2996:2996" x14ac:dyDescent="0.25">
      <c r="E62">
        <v>92</v>
      </c>
      <c r="AN62" t="s">
        <v>698</v>
      </c>
    </row>
    <row r="63" spans="5:40 2996:2996" x14ac:dyDescent="0.25">
      <c r="E63">
        <v>93</v>
      </c>
      <c r="AN63" t="s">
        <v>699</v>
      </c>
    </row>
    <row r="64" spans="5:40 2996:2996" x14ac:dyDescent="0.25">
      <c r="E64">
        <v>94</v>
      </c>
      <c r="AN64" t="s">
        <v>700</v>
      </c>
    </row>
    <row r="65" spans="5:40" x14ac:dyDescent="0.25">
      <c r="E65">
        <v>95</v>
      </c>
      <c r="AN65" t="s">
        <v>701</v>
      </c>
    </row>
    <row r="66" spans="5:40" x14ac:dyDescent="0.25">
      <c r="E66">
        <v>96</v>
      </c>
      <c r="AN66" t="s">
        <v>697</v>
      </c>
    </row>
    <row r="67" spans="5:40" x14ac:dyDescent="0.25">
      <c r="E67">
        <v>97</v>
      </c>
      <c r="AN67" t="s">
        <v>698</v>
      </c>
    </row>
    <row r="68" spans="5:40" x14ac:dyDescent="0.25">
      <c r="E68">
        <v>98</v>
      </c>
      <c r="AN68" t="s">
        <v>702</v>
      </c>
    </row>
    <row r="69" spans="5:40" x14ac:dyDescent="0.25">
      <c r="E69">
        <v>99</v>
      </c>
      <c r="AN69" t="s">
        <v>697</v>
      </c>
    </row>
    <row r="70" spans="5:40" x14ac:dyDescent="0.25">
      <c r="E70">
        <v>100</v>
      </c>
      <c r="AN70" t="s">
        <v>698</v>
      </c>
    </row>
    <row r="71" spans="5:40" x14ac:dyDescent="0.25">
      <c r="E71">
        <v>101</v>
      </c>
      <c r="AN71" t="s">
        <v>702</v>
      </c>
    </row>
    <row r="72" spans="5:40" x14ac:dyDescent="0.25">
      <c r="E72">
        <v>102</v>
      </c>
      <c r="AN72" t="s">
        <v>697</v>
      </c>
    </row>
    <row r="73" spans="5:40" x14ac:dyDescent="0.25">
      <c r="E73">
        <v>103</v>
      </c>
      <c r="AN73" t="s">
        <v>698</v>
      </c>
    </row>
    <row r="74" spans="5:40" x14ac:dyDescent="0.25">
      <c r="E74">
        <v>104</v>
      </c>
      <c r="AN74" t="s">
        <v>702</v>
      </c>
    </row>
    <row r="75" spans="5:40" x14ac:dyDescent="0.25">
      <c r="E75">
        <v>105</v>
      </c>
      <c r="AN75" t="s">
        <v>697</v>
      </c>
    </row>
    <row r="76" spans="5:40" x14ac:dyDescent="0.25">
      <c r="E76">
        <v>106</v>
      </c>
      <c r="AN76" t="s">
        <v>698</v>
      </c>
    </row>
    <row r="77" spans="5:40" x14ac:dyDescent="0.25">
      <c r="E77">
        <v>107</v>
      </c>
      <c r="AN77" t="s">
        <v>703</v>
      </c>
    </row>
    <row r="78" spans="5:40" x14ac:dyDescent="0.25">
      <c r="E78">
        <v>108</v>
      </c>
      <c r="AN78" t="s">
        <v>704</v>
      </c>
    </row>
    <row r="79" spans="5:40" x14ac:dyDescent="0.25">
      <c r="E79">
        <v>109</v>
      </c>
      <c r="AN79" t="s">
        <v>705</v>
      </c>
    </row>
    <row r="80" spans="5:40" x14ac:dyDescent="0.25">
      <c r="E80">
        <v>110</v>
      </c>
      <c r="AN80" t="s">
        <v>697</v>
      </c>
    </row>
    <row r="81" spans="5:40" x14ac:dyDescent="0.25">
      <c r="E81">
        <v>111</v>
      </c>
      <c r="AN81" t="s">
        <v>698</v>
      </c>
    </row>
    <row r="82" spans="5:40" x14ac:dyDescent="0.25">
      <c r="E82">
        <v>112</v>
      </c>
      <c r="AN82" t="s">
        <v>706</v>
      </c>
    </row>
    <row r="83" spans="5:40" x14ac:dyDescent="0.25">
      <c r="E83">
        <v>113</v>
      </c>
      <c r="AN83" t="s">
        <v>707</v>
      </c>
    </row>
    <row r="84" spans="5:40" x14ac:dyDescent="0.25">
      <c r="E84">
        <v>114</v>
      </c>
      <c r="AN84" t="s">
        <v>708</v>
      </c>
    </row>
    <row r="85" spans="5:40" x14ac:dyDescent="0.25">
      <c r="E85">
        <v>115</v>
      </c>
      <c r="AN85" t="s">
        <v>709</v>
      </c>
    </row>
    <row r="86" spans="5:40" x14ac:dyDescent="0.25">
      <c r="E86">
        <v>116</v>
      </c>
      <c r="AN86" t="s">
        <v>710</v>
      </c>
    </row>
    <row r="87" spans="5:40" x14ac:dyDescent="0.25">
      <c r="E87">
        <v>117</v>
      </c>
      <c r="AN87" t="s">
        <v>711</v>
      </c>
    </row>
    <row r="88" spans="5:40" x14ac:dyDescent="0.25">
      <c r="E88">
        <v>118</v>
      </c>
      <c r="AN88" t="s">
        <v>712</v>
      </c>
    </row>
    <row r="89" spans="5:40" x14ac:dyDescent="0.25">
      <c r="E89">
        <v>119</v>
      </c>
      <c r="AN89" t="s">
        <v>713</v>
      </c>
    </row>
    <row r="90" spans="5:40" x14ac:dyDescent="0.25">
      <c r="E90">
        <v>120</v>
      </c>
      <c r="AN90" t="s">
        <v>709</v>
      </c>
    </row>
    <row r="91" spans="5:40" x14ac:dyDescent="0.25">
      <c r="E91">
        <v>121</v>
      </c>
      <c r="AN91" t="s">
        <v>710</v>
      </c>
    </row>
    <row r="92" spans="5:40" x14ac:dyDescent="0.25">
      <c r="E92">
        <v>122</v>
      </c>
      <c r="AN92" t="s">
        <v>714</v>
      </c>
    </row>
    <row r="93" spans="5:40" x14ac:dyDescent="0.25">
      <c r="E93">
        <v>123</v>
      </c>
      <c r="AN93" t="s">
        <v>715</v>
      </c>
    </row>
    <row r="94" spans="5:40" x14ac:dyDescent="0.25">
      <c r="E94">
        <v>124</v>
      </c>
      <c r="AN94" t="s">
        <v>716</v>
      </c>
    </row>
    <row r="95" spans="5:40" x14ac:dyDescent="0.25">
      <c r="E95">
        <v>125</v>
      </c>
      <c r="AN95" t="s">
        <v>709</v>
      </c>
    </row>
    <row r="96" spans="5:40" x14ac:dyDescent="0.25">
      <c r="E96">
        <v>126</v>
      </c>
      <c r="AN96" t="s">
        <v>710</v>
      </c>
    </row>
    <row r="97" spans="5:40" x14ac:dyDescent="0.25">
      <c r="E97">
        <v>127</v>
      </c>
      <c r="AN97" t="s">
        <v>717</v>
      </c>
    </row>
    <row r="98" spans="5:40" x14ac:dyDescent="0.25">
      <c r="E98">
        <v>128</v>
      </c>
      <c r="AN98" t="s">
        <v>718</v>
      </c>
    </row>
    <row r="99" spans="5:40" x14ac:dyDescent="0.25">
      <c r="E99">
        <v>129</v>
      </c>
      <c r="AN99" t="s">
        <v>719</v>
      </c>
    </row>
    <row r="100" spans="5:40" x14ac:dyDescent="0.25">
      <c r="E100">
        <v>130</v>
      </c>
      <c r="AN100" t="s">
        <v>709</v>
      </c>
    </row>
    <row r="101" spans="5:40" x14ac:dyDescent="0.25">
      <c r="E101">
        <v>131</v>
      </c>
      <c r="AN101" t="s">
        <v>710</v>
      </c>
    </row>
    <row r="102" spans="5:40" x14ac:dyDescent="0.25">
      <c r="E102">
        <v>132</v>
      </c>
      <c r="AN102" t="s">
        <v>720</v>
      </c>
    </row>
    <row r="103" spans="5:40" x14ac:dyDescent="0.25">
      <c r="E103">
        <v>133</v>
      </c>
      <c r="AN103" t="s">
        <v>721</v>
      </c>
    </row>
    <row r="104" spans="5:40" x14ac:dyDescent="0.25">
      <c r="E104">
        <v>134</v>
      </c>
      <c r="AN104" t="s">
        <v>722</v>
      </c>
    </row>
    <row r="105" spans="5:40" x14ac:dyDescent="0.25">
      <c r="E105">
        <v>135</v>
      </c>
      <c r="AN105" t="s">
        <v>709</v>
      </c>
    </row>
    <row r="106" spans="5:40" x14ac:dyDescent="0.25">
      <c r="E106">
        <v>136</v>
      </c>
      <c r="AN106" t="s">
        <v>710</v>
      </c>
    </row>
    <row r="107" spans="5:40" x14ac:dyDescent="0.25">
      <c r="E107">
        <v>137</v>
      </c>
      <c r="AN107" t="s">
        <v>723</v>
      </c>
    </row>
    <row r="108" spans="5:40" x14ac:dyDescent="0.25">
      <c r="E108">
        <v>138</v>
      </c>
      <c r="AN108" t="s">
        <v>724</v>
      </c>
    </row>
    <row r="109" spans="5:40" x14ac:dyDescent="0.25">
      <c r="E109">
        <v>139</v>
      </c>
      <c r="AN109" t="s">
        <v>725</v>
      </c>
    </row>
    <row r="110" spans="5:40" x14ac:dyDescent="0.25">
      <c r="E110">
        <v>140</v>
      </c>
      <c r="AN110" t="s">
        <v>709</v>
      </c>
    </row>
    <row r="111" spans="5:40" x14ac:dyDescent="0.25">
      <c r="E111">
        <v>141</v>
      </c>
      <c r="AN111" t="s">
        <v>710</v>
      </c>
    </row>
    <row r="112" spans="5:40" x14ac:dyDescent="0.25">
      <c r="E112">
        <v>142</v>
      </c>
      <c r="AN112" t="s">
        <v>726</v>
      </c>
    </row>
    <row r="113" spans="5:40" x14ac:dyDescent="0.25">
      <c r="E113">
        <v>143</v>
      </c>
      <c r="AN113" t="s">
        <v>727</v>
      </c>
    </row>
    <row r="114" spans="5:40" x14ac:dyDescent="0.25">
      <c r="E114">
        <v>144</v>
      </c>
      <c r="AN114" t="s">
        <v>728</v>
      </c>
    </row>
    <row r="115" spans="5:40" x14ac:dyDescent="0.25">
      <c r="E115">
        <v>145</v>
      </c>
      <c r="AN115" t="s">
        <v>709</v>
      </c>
    </row>
    <row r="116" spans="5:40" x14ac:dyDescent="0.25">
      <c r="E116">
        <v>146</v>
      </c>
      <c r="AN116" t="s">
        <v>710</v>
      </c>
    </row>
    <row r="117" spans="5:40" x14ac:dyDescent="0.25">
      <c r="E117">
        <v>147</v>
      </c>
      <c r="AN117" t="s">
        <v>729</v>
      </c>
    </row>
    <row r="118" spans="5:40" x14ac:dyDescent="0.25">
      <c r="E118">
        <v>148</v>
      </c>
      <c r="AN118" t="s">
        <v>730</v>
      </c>
    </row>
    <row r="119" spans="5:40" x14ac:dyDescent="0.25">
      <c r="E119">
        <v>149</v>
      </c>
      <c r="AN119" t="s">
        <v>731</v>
      </c>
    </row>
    <row r="120" spans="5:40" x14ac:dyDescent="0.25">
      <c r="E120">
        <v>150</v>
      </c>
      <c r="AN120" t="s">
        <v>709</v>
      </c>
    </row>
    <row r="121" spans="5:40" x14ac:dyDescent="0.25">
      <c r="E121">
        <v>151</v>
      </c>
      <c r="AN121" t="s">
        <v>710</v>
      </c>
    </row>
    <row r="122" spans="5:40" x14ac:dyDescent="0.25">
      <c r="E122">
        <v>152</v>
      </c>
      <c r="AN122" t="s">
        <v>732</v>
      </c>
    </row>
    <row r="123" spans="5:40" x14ac:dyDescent="0.25">
      <c r="E123">
        <v>153</v>
      </c>
      <c r="AN123" t="s">
        <v>733</v>
      </c>
    </row>
    <row r="124" spans="5:40" x14ac:dyDescent="0.25">
      <c r="E124">
        <v>154</v>
      </c>
      <c r="AN124" t="s">
        <v>734</v>
      </c>
    </row>
    <row r="125" spans="5:40" x14ac:dyDescent="0.25">
      <c r="E125">
        <v>155</v>
      </c>
      <c r="AN125" t="s">
        <v>709</v>
      </c>
    </row>
    <row r="126" spans="5:40" x14ac:dyDescent="0.25">
      <c r="E126">
        <v>156</v>
      </c>
      <c r="AN126" t="s">
        <v>710</v>
      </c>
    </row>
    <row r="127" spans="5:40" x14ac:dyDescent="0.25">
      <c r="E127">
        <v>157</v>
      </c>
      <c r="AN127" t="s">
        <v>735</v>
      </c>
    </row>
    <row r="128" spans="5:40" x14ac:dyDescent="0.25">
      <c r="E128">
        <v>158</v>
      </c>
      <c r="AN128" t="s">
        <v>736</v>
      </c>
    </row>
    <row r="129" spans="5:40" x14ac:dyDescent="0.25">
      <c r="E129">
        <v>159</v>
      </c>
      <c r="AN129" t="s">
        <v>737</v>
      </c>
    </row>
    <row r="130" spans="5:40" x14ac:dyDescent="0.25">
      <c r="E130">
        <v>160</v>
      </c>
      <c r="AN130" t="s">
        <v>709</v>
      </c>
    </row>
    <row r="131" spans="5:40" x14ac:dyDescent="0.25">
      <c r="E131">
        <v>161</v>
      </c>
      <c r="AN131" t="s">
        <v>710</v>
      </c>
    </row>
    <row r="132" spans="5:40" x14ac:dyDescent="0.25">
      <c r="E132">
        <v>162</v>
      </c>
      <c r="AN132" t="s">
        <v>738</v>
      </c>
    </row>
    <row r="133" spans="5:40" x14ac:dyDescent="0.25">
      <c r="E133">
        <v>163</v>
      </c>
      <c r="AN133" t="s">
        <v>739</v>
      </c>
    </row>
    <row r="134" spans="5:40" x14ac:dyDescent="0.25">
      <c r="E134">
        <v>164</v>
      </c>
      <c r="AN134" t="s">
        <v>740</v>
      </c>
    </row>
    <row r="135" spans="5:40" x14ac:dyDescent="0.25">
      <c r="E135">
        <v>165</v>
      </c>
      <c r="AN135" t="s">
        <v>709</v>
      </c>
    </row>
    <row r="136" spans="5:40" x14ac:dyDescent="0.25">
      <c r="E136">
        <v>166</v>
      </c>
      <c r="AN136" t="s">
        <v>710</v>
      </c>
    </row>
    <row r="137" spans="5:40" x14ac:dyDescent="0.25">
      <c r="E137">
        <v>167</v>
      </c>
      <c r="AN137" t="s">
        <v>741</v>
      </c>
    </row>
    <row r="138" spans="5:40" x14ac:dyDescent="0.25">
      <c r="E138">
        <v>168</v>
      </c>
      <c r="AN138" t="s">
        <v>742</v>
      </c>
    </row>
    <row r="139" spans="5:40" x14ac:dyDescent="0.25">
      <c r="E139">
        <v>169</v>
      </c>
      <c r="AN139" t="s">
        <v>743</v>
      </c>
    </row>
    <row r="140" spans="5:40" x14ac:dyDescent="0.25">
      <c r="E140">
        <v>170</v>
      </c>
      <c r="AN140" t="s">
        <v>709</v>
      </c>
    </row>
    <row r="141" spans="5:40" x14ac:dyDescent="0.25">
      <c r="E141">
        <v>171</v>
      </c>
      <c r="AN141" t="s">
        <v>710</v>
      </c>
    </row>
    <row r="142" spans="5:40" x14ac:dyDescent="0.25">
      <c r="E142">
        <v>172</v>
      </c>
      <c r="AN142" t="s">
        <v>744</v>
      </c>
    </row>
    <row r="143" spans="5:40" x14ac:dyDescent="0.25">
      <c r="E143">
        <v>173</v>
      </c>
      <c r="AN143" t="s">
        <v>745</v>
      </c>
    </row>
    <row r="144" spans="5:40" x14ac:dyDescent="0.25">
      <c r="E144">
        <v>174</v>
      </c>
      <c r="AN144" t="s">
        <v>746</v>
      </c>
    </row>
    <row r="145" spans="5:40" x14ac:dyDescent="0.25">
      <c r="E145">
        <v>175</v>
      </c>
      <c r="AN145" t="s">
        <v>709</v>
      </c>
    </row>
    <row r="146" spans="5:40" x14ac:dyDescent="0.25">
      <c r="E146">
        <v>176</v>
      </c>
      <c r="AN146" t="s">
        <v>710</v>
      </c>
    </row>
    <row r="147" spans="5:40" x14ac:dyDescent="0.25">
      <c r="E147">
        <v>177</v>
      </c>
      <c r="AN147" t="s">
        <v>747</v>
      </c>
    </row>
    <row r="148" spans="5:40" x14ac:dyDescent="0.25">
      <c r="E148">
        <v>178</v>
      </c>
      <c r="AN148" t="s">
        <v>748</v>
      </c>
    </row>
    <row r="149" spans="5:40" x14ac:dyDescent="0.25">
      <c r="E149">
        <v>179</v>
      </c>
      <c r="AN149" t="s">
        <v>749</v>
      </c>
    </row>
    <row r="150" spans="5:40" x14ac:dyDescent="0.25">
      <c r="E150">
        <v>180</v>
      </c>
      <c r="AN150" t="s">
        <v>709</v>
      </c>
    </row>
    <row r="151" spans="5:40" x14ac:dyDescent="0.25">
      <c r="E151">
        <v>181</v>
      </c>
      <c r="AN151" t="s">
        <v>710</v>
      </c>
    </row>
    <row r="152" spans="5:40" x14ac:dyDescent="0.25">
      <c r="E152">
        <v>182</v>
      </c>
      <c r="AN152" t="s">
        <v>750</v>
      </c>
    </row>
    <row r="153" spans="5:40" x14ac:dyDescent="0.25">
      <c r="E153">
        <v>183</v>
      </c>
      <c r="AN153" t="s">
        <v>751</v>
      </c>
    </row>
    <row r="154" spans="5:40" x14ac:dyDescent="0.25">
      <c r="E154">
        <v>184</v>
      </c>
      <c r="AN154" t="s">
        <v>752</v>
      </c>
    </row>
    <row r="155" spans="5:40" x14ac:dyDescent="0.25">
      <c r="E155">
        <v>185</v>
      </c>
      <c r="AN155" t="s">
        <v>709</v>
      </c>
    </row>
    <row r="156" spans="5:40" x14ac:dyDescent="0.25">
      <c r="E156">
        <v>186</v>
      </c>
      <c r="AN156" t="s">
        <v>710</v>
      </c>
    </row>
    <row r="157" spans="5:40" x14ac:dyDescent="0.25">
      <c r="E157">
        <v>187</v>
      </c>
      <c r="AN157" t="s">
        <v>753</v>
      </c>
    </row>
    <row r="158" spans="5:40" x14ac:dyDescent="0.25">
      <c r="E158">
        <v>188</v>
      </c>
      <c r="AN158" t="s">
        <v>754</v>
      </c>
    </row>
    <row r="159" spans="5:40" x14ac:dyDescent="0.25">
      <c r="E159">
        <v>189</v>
      </c>
      <c r="AN159" t="s">
        <v>755</v>
      </c>
    </row>
    <row r="160" spans="5:40" x14ac:dyDescent="0.25">
      <c r="E160">
        <v>190</v>
      </c>
      <c r="AN160" t="s">
        <v>709</v>
      </c>
    </row>
    <row r="161" spans="5:40" x14ac:dyDescent="0.25">
      <c r="E161">
        <v>191</v>
      </c>
      <c r="AN161" t="s">
        <v>710</v>
      </c>
    </row>
    <row r="162" spans="5:40" x14ac:dyDescent="0.25">
      <c r="E162">
        <v>192</v>
      </c>
      <c r="AN162" t="s">
        <v>756</v>
      </c>
    </row>
    <row r="163" spans="5:40" x14ac:dyDescent="0.25">
      <c r="E163">
        <v>193</v>
      </c>
      <c r="AN163" t="s">
        <v>757</v>
      </c>
    </row>
    <row r="164" spans="5:40" x14ac:dyDescent="0.25">
      <c r="E164">
        <v>194</v>
      </c>
      <c r="AN164" t="s">
        <v>758</v>
      </c>
    </row>
    <row r="165" spans="5:40" x14ac:dyDescent="0.25">
      <c r="E165">
        <v>195</v>
      </c>
      <c r="AN165" t="s">
        <v>709</v>
      </c>
    </row>
    <row r="166" spans="5:40" x14ac:dyDescent="0.25">
      <c r="E166">
        <v>196</v>
      </c>
      <c r="AN166" t="s">
        <v>710</v>
      </c>
    </row>
    <row r="167" spans="5:40" x14ac:dyDescent="0.25">
      <c r="E167">
        <v>197</v>
      </c>
      <c r="AN167" t="s">
        <v>759</v>
      </c>
    </row>
    <row r="168" spans="5:40" x14ac:dyDescent="0.25">
      <c r="E168">
        <v>198</v>
      </c>
      <c r="AN168" t="s">
        <v>760</v>
      </c>
    </row>
    <row r="169" spans="5:40" x14ac:dyDescent="0.25">
      <c r="E169">
        <v>199</v>
      </c>
      <c r="AN169" t="s">
        <v>761</v>
      </c>
    </row>
    <row r="170" spans="5:40" x14ac:dyDescent="0.25">
      <c r="E170">
        <v>200</v>
      </c>
      <c r="AN170" t="s">
        <v>709</v>
      </c>
    </row>
    <row r="171" spans="5:40" x14ac:dyDescent="0.25">
      <c r="E171">
        <v>201</v>
      </c>
      <c r="AN171" t="s">
        <v>710</v>
      </c>
    </row>
    <row r="172" spans="5:40" x14ac:dyDescent="0.25">
      <c r="E172">
        <v>202</v>
      </c>
      <c r="AN172" t="s">
        <v>762</v>
      </c>
    </row>
    <row r="173" spans="5:40" x14ac:dyDescent="0.25">
      <c r="E173">
        <v>204</v>
      </c>
      <c r="AN173" t="s">
        <v>763</v>
      </c>
    </row>
    <row r="174" spans="5:40" x14ac:dyDescent="0.25">
      <c r="E174">
        <v>205</v>
      </c>
      <c r="AN174" t="s">
        <v>764</v>
      </c>
    </row>
    <row r="175" spans="5:40" x14ac:dyDescent="0.25">
      <c r="E175">
        <v>206</v>
      </c>
      <c r="AN175" t="s">
        <v>765</v>
      </c>
    </row>
    <row r="176" spans="5:40" x14ac:dyDescent="0.25">
      <c r="E176">
        <v>207</v>
      </c>
      <c r="AN176" t="s">
        <v>766</v>
      </c>
    </row>
    <row r="177" spans="5:40" x14ac:dyDescent="0.25">
      <c r="E177">
        <v>208</v>
      </c>
      <c r="AN177" t="s">
        <v>767</v>
      </c>
    </row>
    <row r="178" spans="5:40" x14ac:dyDescent="0.25">
      <c r="E178">
        <v>209</v>
      </c>
      <c r="AN178" t="s">
        <v>768</v>
      </c>
    </row>
    <row r="179" spans="5:40" x14ac:dyDescent="0.25">
      <c r="E179">
        <v>210</v>
      </c>
      <c r="AN179" t="s">
        <v>769</v>
      </c>
    </row>
    <row r="180" spans="5:40" x14ac:dyDescent="0.25">
      <c r="E180">
        <v>211</v>
      </c>
      <c r="AN180" t="s">
        <v>765</v>
      </c>
    </row>
    <row r="181" spans="5:40" x14ac:dyDescent="0.25">
      <c r="E181">
        <v>212</v>
      </c>
      <c r="AN181" t="s">
        <v>766</v>
      </c>
    </row>
    <row r="182" spans="5:40" x14ac:dyDescent="0.25">
      <c r="E182">
        <v>213</v>
      </c>
      <c r="AN182" t="s">
        <v>770</v>
      </c>
    </row>
    <row r="183" spans="5:40" x14ac:dyDescent="0.25">
      <c r="E183">
        <v>214</v>
      </c>
      <c r="AN183" t="s">
        <v>771</v>
      </c>
    </row>
    <row r="184" spans="5:40" x14ac:dyDescent="0.25">
      <c r="E184">
        <v>215</v>
      </c>
      <c r="AN184" t="s">
        <v>772</v>
      </c>
    </row>
    <row r="185" spans="5:40" x14ac:dyDescent="0.25">
      <c r="E185">
        <v>216</v>
      </c>
      <c r="AN185" t="s">
        <v>765</v>
      </c>
    </row>
    <row r="186" spans="5:40" x14ac:dyDescent="0.25">
      <c r="E186">
        <v>217</v>
      </c>
      <c r="AN186" t="s">
        <v>766</v>
      </c>
    </row>
    <row r="187" spans="5:40" x14ac:dyDescent="0.25">
      <c r="E187">
        <v>218</v>
      </c>
      <c r="AN187" t="s">
        <v>773</v>
      </c>
    </row>
    <row r="188" spans="5:40" x14ac:dyDescent="0.25">
      <c r="E188">
        <v>219</v>
      </c>
      <c r="AN188" t="s">
        <v>774</v>
      </c>
    </row>
    <row r="189" spans="5:40" x14ac:dyDescent="0.25">
      <c r="E189">
        <v>220</v>
      </c>
      <c r="AN189" t="s">
        <v>775</v>
      </c>
    </row>
    <row r="190" spans="5:40" x14ac:dyDescent="0.25">
      <c r="E190">
        <v>221</v>
      </c>
      <c r="AN190" t="s">
        <v>765</v>
      </c>
    </row>
    <row r="191" spans="5:40" x14ac:dyDescent="0.25">
      <c r="E191">
        <v>222</v>
      </c>
      <c r="AN191" t="s">
        <v>766</v>
      </c>
    </row>
    <row r="192" spans="5:40" x14ac:dyDescent="0.25">
      <c r="E192">
        <v>226</v>
      </c>
      <c r="AN192" t="s">
        <v>776</v>
      </c>
    </row>
    <row r="193" spans="5:40" x14ac:dyDescent="0.25">
      <c r="E193">
        <v>228</v>
      </c>
      <c r="AN193" t="s">
        <v>777</v>
      </c>
    </row>
    <row r="194" spans="5:40" x14ac:dyDescent="0.25">
      <c r="E194">
        <v>229</v>
      </c>
      <c r="AN194" t="s">
        <v>778</v>
      </c>
    </row>
    <row r="195" spans="5:40" x14ac:dyDescent="0.25">
      <c r="E195">
        <v>230</v>
      </c>
      <c r="AN195" t="s">
        <v>765</v>
      </c>
    </row>
    <row r="196" spans="5:40" x14ac:dyDescent="0.25">
      <c r="AN196" t="s">
        <v>766</v>
      </c>
    </row>
    <row r="197" spans="5:40" x14ac:dyDescent="0.25">
      <c r="AN197" t="s">
        <v>779</v>
      </c>
    </row>
    <row r="198" spans="5:40" x14ac:dyDescent="0.25">
      <c r="AN198" t="s">
        <v>780</v>
      </c>
    </row>
    <row r="199" spans="5:40" x14ac:dyDescent="0.25">
      <c r="AN199" t="s">
        <v>781</v>
      </c>
    </row>
    <row r="200" spans="5:40" x14ac:dyDescent="0.25">
      <c r="AN200" t="s">
        <v>765</v>
      </c>
    </row>
    <row r="201" spans="5:40" x14ac:dyDescent="0.25">
      <c r="AN201" t="s">
        <v>766</v>
      </c>
    </row>
    <row r="202" spans="5:40" x14ac:dyDescent="0.25">
      <c r="AN202" t="s">
        <v>782</v>
      </c>
    </row>
    <row r="203" spans="5:40" x14ac:dyDescent="0.25">
      <c r="AN203" t="s">
        <v>783</v>
      </c>
    </row>
    <row r="204" spans="5:40" x14ac:dyDescent="0.25">
      <c r="AN204" t="s">
        <v>784</v>
      </c>
    </row>
    <row r="205" spans="5:40" x14ac:dyDescent="0.25">
      <c r="AN205" t="s">
        <v>765</v>
      </c>
    </row>
    <row r="206" spans="5:40" x14ac:dyDescent="0.25">
      <c r="AN206" t="s">
        <v>766</v>
      </c>
    </row>
    <row r="207" spans="5:40" x14ac:dyDescent="0.25">
      <c r="AN207" t="s">
        <v>785</v>
      </c>
    </row>
    <row r="208" spans="5:40" x14ac:dyDescent="0.25">
      <c r="AN208" t="s">
        <v>786</v>
      </c>
    </row>
    <row r="209" spans="40:40" x14ac:dyDescent="0.25">
      <c r="AN209" t="s">
        <v>787</v>
      </c>
    </row>
    <row r="210" spans="40:40" x14ac:dyDescent="0.25">
      <c r="AN210" t="s">
        <v>765</v>
      </c>
    </row>
    <row r="211" spans="40:40" x14ac:dyDescent="0.25">
      <c r="AN211" t="s">
        <v>766</v>
      </c>
    </row>
    <row r="212" spans="40:40" x14ac:dyDescent="0.25">
      <c r="AN212" t="s">
        <v>788</v>
      </c>
    </row>
    <row r="213" spans="40:40" x14ac:dyDescent="0.25">
      <c r="AN213" t="s">
        <v>789</v>
      </c>
    </row>
    <row r="214" spans="40:40" x14ac:dyDescent="0.25">
      <c r="AN214" t="s">
        <v>790</v>
      </c>
    </row>
    <row r="215" spans="40:40" x14ac:dyDescent="0.25">
      <c r="AN215" t="s">
        <v>697</v>
      </c>
    </row>
    <row r="216" spans="40:40" x14ac:dyDescent="0.25">
      <c r="AN216" t="s">
        <v>698</v>
      </c>
    </row>
    <row r="217" spans="40:40" x14ac:dyDescent="0.25">
      <c r="AN217" t="s">
        <v>791</v>
      </c>
    </row>
    <row r="218" spans="40:40" x14ac:dyDescent="0.25">
      <c r="AN218" t="s">
        <v>792</v>
      </c>
    </row>
    <row r="219" spans="40:40" x14ac:dyDescent="0.25">
      <c r="AN219" t="s">
        <v>793</v>
      </c>
    </row>
    <row r="220" spans="40:40" x14ac:dyDescent="0.25">
      <c r="AN220" t="s">
        <v>697</v>
      </c>
    </row>
    <row r="221" spans="40:40" x14ac:dyDescent="0.25">
      <c r="AN221" t="s">
        <v>698</v>
      </c>
    </row>
    <row r="222" spans="40:40" x14ac:dyDescent="0.25">
      <c r="AN222" t="s">
        <v>794</v>
      </c>
    </row>
    <row r="223" spans="40:40" x14ac:dyDescent="0.25">
      <c r="AN223" t="s">
        <v>795</v>
      </c>
    </row>
    <row r="224" spans="40:40" x14ac:dyDescent="0.25">
      <c r="AN224" t="s">
        <v>796</v>
      </c>
    </row>
    <row r="225" spans="40:40" x14ac:dyDescent="0.25">
      <c r="AN225" t="s">
        <v>697</v>
      </c>
    </row>
    <row r="226" spans="40:40" x14ac:dyDescent="0.25">
      <c r="AN226" t="s">
        <v>698</v>
      </c>
    </row>
    <row r="227" spans="40:40" x14ac:dyDescent="0.25">
      <c r="AN227" t="s">
        <v>797</v>
      </c>
    </row>
    <row r="228" spans="40:40" x14ac:dyDescent="0.25">
      <c r="AN228" t="s">
        <v>798</v>
      </c>
    </row>
    <row r="229" spans="40:40" x14ac:dyDescent="0.25">
      <c r="AN229" t="s">
        <v>799</v>
      </c>
    </row>
    <row r="230" spans="40:40" x14ac:dyDescent="0.25">
      <c r="AN230" t="s">
        <v>697</v>
      </c>
    </row>
    <row r="231" spans="40:40" x14ac:dyDescent="0.25">
      <c r="AN231" t="s">
        <v>698</v>
      </c>
    </row>
    <row r="232" spans="40:40" x14ac:dyDescent="0.25">
      <c r="AN232" t="s">
        <v>800</v>
      </c>
    </row>
    <row r="233" spans="40:40" x14ac:dyDescent="0.25">
      <c r="AN233" t="s">
        <v>801</v>
      </c>
    </row>
    <row r="234" spans="40:40" x14ac:dyDescent="0.25">
      <c r="AN234" t="s">
        <v>802</v>
      </c>
    </row>
    <row r="235" spans="40:40" x14ac:dyDescent="0.25">
      <c r="AN235" t="s">
        <v>697</v>
      </c>
    </row>
    <row r="236" spans="40:40" x14ac:dyDescent="0.25">
      <c r="AN236" t="s">
        <v>698</v>
      </c>
    </row>
    <row r="237" spans="40:40" x14ac:dyDescent="0.25">
      <c r="AN237" t="s">
        <v>803</v>
      </c>
    </row>
    <row r="238" spans="40:40" x14ac:dyDescent="0.25">
      <c r="AN238" t="s">
        <v>804</v>
      </c>
    </row>
    <row r="239" spans="40:40" x14ac:dyDescent="0.25">
      <c r="AN239" t="s">
        <v>805</v>
      </c>
    </row>
    <row r="240" spans="40:40" x14ac:dyDescent="0.25">
      <c r="AN240" t="s">
        <v>806</v>
      </c>
    </row>
    <row r="241" spans="40:40" x14ac:dyDescent="0.25">
      <c r="AN241" t="s">
        <v>807</v>
      </c>
    </row>
    <row r="242" spans="40:40" x14ac:dyDescent="0.25">
      <c r="AN242" t="s">
        <v>808</v>
      </c>
    </row>
    <row r="243" spans="40:40" x14ac:dyDescent="0.25">
      <c r="AN243" t="s">
        <v>809</v>
      </c>
    </row>
    <row r="244" spans="40:40" x14ac:dyDescent="0.25">
      <c r="AN244" t="s">
        <v>810</v>
      </c>
    </row>
    <row r="245" spans="40:40" x14ac:dyDescent="0.25">
      <c r="AN245" t="s">
        <v>806</v>
      </c>
    </row>
    <row r="246" spans="40:40" x14ac:dyDescent="0.25">
      <c r="AN246" t="s">
        <v>807</v>
      </c>
    </row>
    <row r="247" spans="40:40" x14ac:dyDescent="0.25">
      <c r="AN247" t="s">
        <v>811</v>
      </c>
    </row>
    <row r="248" spans="40:40" x14ac:dyDescent="0.25">
      <c r="AN248" t="s">
        <v>812</v>
      </c>
    </row>
    <row r="249" spans="40:40" x14ac:dyDescent="0.25">
      <c r="AN249" t="s">
        <v>813</v>
      </c>
    </row>
    <row r="250" spans="40:40" x14ac:dyDescent="0.25">
      <c r="AN250" t="s">
        <v>806</v>
      </c>
    </row>
    <row r="251" spans="40:40" x14ac:dyDescent="0.25">
      <c r="AN251" t="s">
        <v>807</v>
      </c>
    </row>
    <row r="252" spans="40:40" x14ac:dyDescent="0.25">
      <c r="AN252" t="s">
        <v>814</v>
      </c>
    </row>
    <row r="253" spans="40:40" x14ac:dyDescent="0.25">
      <c r="AN253" t="s">
        <v>815</v>
      </c>
    </row>
    <row r="254" spans="40:40" x14ac:dyDescent="0.25">
      <c r="AN254" t="s">
        <v>816</v>
      </c>
    </row>
    <row r="255" spans="40:40" x14ac:dyDescent="0.25">
      <c r="AN255" t="s">
        <v>806</v>
      </c>
    </row>
    <row r="256" spans="40:40" x14ac:dyDescent="0.25">
      <c r="AN256" t="s">
        <v>807</v>
      </c>
    </row>
    <row r="257" spans="40:40" x14ac:dyDescent="0.25">
      <c r="AN257" t="s">
        <v>817</v>
      </c>
    </row>
    <row r="258" spans="40:40" x14ac:dyDescent="0.25">
      <c r="AN258" t="s">
        <v>818</v>
      </c>
    </row>
    <row r="259" spans="40:40" x14ac:dyDescent="0.25">
      <c r="AN259" t="s">
        <v>819</v>
      </c>
    </row>
    <row r="260" spans="40:40" x14ac:dyDescent="0.25">
      <c r="AN260" t="s">
        <v>806</v>
      </c>
    </row>
    <row r="261" spans="40:40" x14ac:dyDescent="0.25">
      <c r="AN261" t="s">
        <v>807</v>
      </c>
    </row>
    <row r="262" spans="40:40" x14ac:dyDescent="0.25">
      <c r="AN262" t="s">
        <v>820</v>
      </c>
    </row>
    <row r="263" spans="40:40" x14ac:dyDescent="0.25">
      <c r="AN263" t="s">
        <v>821</v>
      </c>
    </row>
    <row r="264" spans="40:40" x14ac:dyDescent="0.25">
      <c r="AN264" t="s">
        <v>822</v>
      </c>
    </row>
    <row r="265" spans="40:40" x14ac:dyDescent="0.25">
      <c r="AN265" t="s">
        <v>806</v>
      </c>
    </row>
    <row r="266" spans="40:40" x14ac:dyDescent="0.25">
      <c r="AN266" t="s">
        <v>807</v>
      </c>
    </row>
    <row r="267" spans="40:40" x14ac:dyDescent="0.25">
      <c r="AN267" t="s">
        <v>823</v>
      </c>
    </row>
    <row r="268" spans="40:40" x14ac:dyDescent="0.25">
      <c r="AN268" t="s">
        <v>824</v>
      </c>
    </row>
    <row r="269" spans="40:40" x14ac:dyDescent="0.25">
      <c r="AN269" t="s">
        <v>825</v>
      </c>
    </row>
    <row r="270" spans="40:40" x14ac:dyDescent="0.25">
      <c r="AN270" t="s">
        <v>806</v>
      </c>
    </row>
    <row r="271" spans="40:40" x14ac:dyDescent="0.25">
      <c r="AN271" t="s">
        <v>807</v>
      </c>
    </row>
    <row r="272" spans="40:40" x14ac:dyDescent="0.25">
      <c r="AN272" t="s">
        <v>826</v>
      </c>
    </row>
    <row r="273" spans="40:40" x14ac:dyDescent="0.25">
      <c r="AN273" t="s">
        <v>827</v>
      </c>
    </row>
    <row r="274" spans="40:40" x14ac:dyDescent="0.25">
      <c r="AN274" t="s">
        <v>828</v>
      </c>
    </row>
    <row r="275" spans="40:40" x14ac:dyDescent="0.25">
      <c r="AN275" t="s">
        <v>806</v>
      </c>
    </row>
    <row r="276" spans="40:40" x14ac:dyDescent="0.25">
      <c r="AN276" t="s">
        <v>807</v>
      </c>
    </row>
    <row r="277" spans="40:40" x14ac:dyDescent="0.25">
      <c r="AN277" t="s">
        <v>829</v>
      </c>
    </row>
    <row r="278" spans="40:40" x14ac:dyDescent="0.25">
      <c r="AN278" t="s">
        <v>830</v>
      </c>
    </row>
    <row r="279" spans="40:40" x14ac:dyDescent="0.25">
      <c r="AN279" t="s">
        <v>831</v>
      </c>
    </row>
    <row r="280" spans="40:40" x14ac:dyDescent="0.25">
      <c r="AN280" t="s">
        <v>806</v>
      </c>
    </row>
    <row r="281" spans="40:40" x14ac:dyDescent="0.25">
      <c r="AN281" t="s">
        <v>807</v>
      </c>
    </row>
    <row r="282" spans="40:40" x14ac:dyDescent="0.25">
      <c r="AN282" t="s">
        <v>832</v>
      </c>
    </row>
    <row r="283" spans="40:40" x14ac:dyDescent="0.25">
      <c r="AN283" t="s">
        <v>833</v>
      </c>
    </row>
    <row r="284" spans="40:40" x14ac:dyDescent="0.25">
      <c r="AN284" t="s">
        <v>834</v>
      </c>
    </row>
    <row r="285" spans="40:40" x14ac:dyDescent="0.25">
      <c r="AN285" t="s">
        <v>806</v>
      </c>
    </row>
    <row r="286" spans="40:40" x14ac:dyDescent="0.25">
      <c r="AN286" t="s">
        <v>807</v>
      </c>
    </row>
    <row r="287" spans="40:40" x14ac:dyDescent="0.25">
      <c r="AN287" t="s">
        <v>835</v>
      </c>
    </row>
    <row r="288" spans="40:40" x14ac:dyDescent="0.25">
      <c r="AN288" t="s">
        <v>836</v>
      </c>
    </row>
    <row r="289" spans="40:40" x14ac:dyDescent="0.25">
      <c r="AN289" t="s">
        <v>837</v>
      </c>
    </row>
    <row r="290" spans="40:40" x14ac:dyDescent="0.25">
      <c r="AN290" t="s">
        <v>806</v>
      </c>
    </row>
    <row r="291" spans="40:40" x14ac:dyDescent="0.25">
      <c r="AN291" t="s">
        <v>807</v>
      </c>
    </row>
    <row r="292" spans="40:40" x14ac:dyDescent="0.25">
      <c r="AN292" t="s">
        <v>838</v>
      </c>
    </row>
    <row r="293" spans="40:40" x14ac:dyDescent="0.25">
      <c r="AN293" t="s">
        <v>839</v>
      </c>
    </row>
    <row r="294" spans="40:40" x14ac:dyDescent="0.25">
      <c r="AN294" t="s">
        <v>840</v>
      </c>
    </row>
    <row r="295" spans="40:40" x14ac:dyDescent="0.25">
      <c r="AN295" t="s">
        <v>806</v>
      </c>
    </row>
    <row r="296" spans="40:40" x14ac:dyDescent="0.25">
      <c r="AN296" t="s">
        <v>807</v>
      </c>
    </row>
    <row r="297" spans="40:40" x14ac:dyDescent="0.25">
      <c r="AN297" t="s">
        <v>841</v>
      </c>
    </row>
    <row r="298" spans="40:40" x14ac:dyDescent="0.25">
      <c r="AN298" t="s">
        <v>842</v>
      </c>
    </row>
    <row r="299" spans="40:40" x14ac:dyDescent="0.25">
      <c r="AN299" t="s">
        <v>843</v>
      </c>
    </row>
    <row r="300" spans="40:40" x14ac:dyDescent="0.25">
      <c r="AN300" t="s">
        <v>844</v>
      </c>
    </row>
    <row r="301" spans="40:40" x14ac:dyDescent="0.25">
      <c r="AN301" t="s">
        <v>845</v>
      </c>
    </row>
    <row r="302" spans="40:40" x14ac:dyDescent="0.25">
      <c r="AN302" t="s">
        <v>844</v>
      </c>
    </row>
    <row r="303" spans="40:40" x14ac:dyDescent="0.25">
      <c r="AN303" t="s">
        <v>846</v>
      </c>
    </row>
    <row r="304" spans="40:40" x14ac:dyDescent="0.25">
      <c r="AN304" t="s">
        <v>847</v>
      </c>
    </row>
    <row r="305" spans="40:40" x14ac:dyDescent="0.25">
      <c r="AN305" t="s">
        <v>848</v>
      </c>
    </row>
    <row r="306" spans="40:40" x14ac:dyDescent="0.25">
      <c r="AN306" t="s">
        <v>849</v>
      </c>
    </row>
    <row r="307" spans="40:40" x14ac:dyDescent="0.25">
      <c r="AN307" t="s">
        <v>850</v>
      </c>
    </row>
    <row r="308" spans="40:40" x14ac:dyDescent="0.25">
      <c r="AN308" t="s">
        <v>851</v>
      </c>
    </row>
    <row r="309" spans="40:40" x14ac:dyDescent="0.25">
      <c r="AN309" t="s">
        <v>852</v>
      </c>
    </row>
    <row r="310" spans="40:40" x14ac:dyDescent="0.25">
      <c r="AN310" t="s">
        <v>853</v>
      </c>
    </row>
    <row r="311" spans="40:40" x14ac:dyDescent="0.25">
      <c r="AN311" t="s">
        <v>849</v>
      </c>
    </row>
    <row r="312" spans="40:40" x14ac:dyDescent="0.25">
      <c r="AN312" t="s">
        <v>850</v>
      </c>
    </row>
    <row r="313" spans="40:40" x14ac:dyDescent="0.25">
      <c r="AN313" t="s">
        <v>854</v>
      </c>
    </row>
    <row r="314" spans="40:40" x14ac:dyDescent="0.25">
      <c r="AN314" t="s">
        <v>855</v>
      </c>
    </row>
    <row r="315" spans="40:40" x14ac:dyDescent="0.25">
      <c r="AN315" t="s">
        <v>856</v>
      </c>
    </row>
    <row r="316" spans="40:40" x14ac:dyDescent="0.25">
      <c r="AN316" t="s">
        <v>849</v>
      </c>
    </row>
    <row r="317" spans="40:40" x14ac:dyDescent="0.25">
      <c r="AN317" t="s">
        <v>850</v>
      </c>
    </row>
    <row r="318" spans="40:40" x14ac:dyDescent="0.25">
      <c r="AN318" t="s">
        <v>857</v>
      </c>
    </row>
    <row r="319" spans="40:40" x14ac:dyDescent="0.25">
      <c r="AN319" t="s">
        <v>858</v>
      </c>
    </row>
    <row r="320" spans="40:40" x14ac:dyDescent="0.25">
      <c r="AN320" t="s">
        <v>859</v>
      </c>
    </row>
    <row r="321" spans="40:40" x14ac:dyDescent="0.25">
      <c r="AN321" t="s">
        <v>849</v>
      </c>
    </row>
    <row r="322" spans="40:40" x14ac:dyDescent="0.25">
      <c r="AN322" t="s">
        <v>850</v>
      </c>
    </row>
    <row r="323" spans="40:40" x14ac:dyDescent="0.25">
      <c r="AN323" t="s">
        <v>860</v>
      </c>
    </row>
    <row r="324" spans="40:40" x14ac:dyDescent="0.25">
      <c r="AN324" t="s">
        <v>861</v>
      </c>
    </row>
    <row r="325" spans="40:40" x14ac:dyDescent="0.25">
      <c r="AN325" t="s">
        <v>862</v>
      </c>
    </row>
    <row r="326" spans="40:40" x14ac:dyDescent="0.25">
      <c r="AN326" t="s">
        <v>849</v>
      </c>
    </row>
    <row r="327" spans="40:40" x14ac:dyDescent="0.25">
      <c r="AN327" t="s">
        <v>850</v>
      </c>
    </row>
    <row r="328" spans="40:40" x14ac:dyDescent="0.25">
      <c r="AN328" t="s">
        <v>863</v>
      </c>
    </row>
    <row r="329" spans="40:40" x14ac:dyDescent="0.25">
      <c r="AN329" t="s">
        <v>864</v>
      </c>
    </row>
    <row r="330" spans="40:40" x14ac:dyDescent="0.25">
      <c r="AN330" t="s">
        <v>865</v>
      </c>
    </row>
    <row r="331" spans="40:40" x14ac:dyDescent="0.25">
      <c r="AN331" t="s">
        <v>849</v>
      </c>
    </row>
    <row r="332" spans="40:40" x14ac:dyDescent="0.25">
      <c r="AN332" t="s">
        <v>850</v>
      </c>
    </row>
    <row r="333" spans="40:40" x14ac:dyDescent="0.25">
      <c r="AN333" t="s">
        <v>866</v>
      </c>
    </row>
    <row r="334" spans="40:40" x14ac:dyDescent="0.25">
      <c r="AN334" t="s">
        <v>867</v>
      </c>
    </row>
    <row r="335" spans="40:40" x14ac:dyDescent="0.25">
      <c r="AN335" t="s">
        <v>868</v>
      </c>
    </row>
    <row r="336" spans="40:40" x14ac:dyDescent="0.25">
      <c r="AN336" t="s">
        <v>849</v>
      </c>
    </row>
    <row r="337" spans="40:40" x14ac:dyDescent="0.25">
      <c r="AN337" t="s">
        <v>850</v>
      </c>
    </row>
    <row r="338" spans="40:40" x14ac:dyDescent="0.25">
      <c r="AN338" t="s">
        <v>869</v>
      </c>
    </row>
    <row r="339" spans="40:40" x14ac:dyDescent="0.25">
      <c r="AN339" t="s">
        <v>870</v>
      </c>
    </row>
    <row r="340" spans="40:40" x14ac:dyDescent="0.25">
      <c r="AN340" t="s">
        <v>871</v>
      </c>
    </row>
    <row r="341" spans="40:40" x14ac:dyDescent="0.25">
      <c r="AN341" t="s">
        <v>849</v>
      </c>
    </row>
    <row r="342" spans="40:40" x14ac:dyDescent="0.25">
      <c r="AN342" t="s">
        <v>850</v>
      </c>
    </row>
    <row r="343" spans="40:40" x14ac:dyDescent="0.25">
      <c r="AN343" t="s">
        <v>872</v>
      </c>
    </row>
    <row r="344" spans="40:40" x14ac:dyDescent="0.25">
      <c r="AN344" t="s">
        <v>873</v>
      </c>
    </row>
    <row r="345" spans="40:40" x14ac:dyDescent="0.25">
      <c r="AN345" t="s">
        <v>874</v>
      </c>
    </row>
    <row r="346" spans="40:40" x14ac:dyDescent="0.25">
      <c r="AN346" t="s">
        <v>875</v>
      </c>
    </row>
    <row r="347" spans="40:40" x14ac:dyDescent="0.25">
      <c r="AN347" t="s">
        <v>876</v>
      </c>
    </row>
    <row r="348" spans="40:40" x14ac:dyDescent="0.25">
      <c r="AN348" t="s">
        <v>875</v>
      </c>
    </row>
    <row r="349" spans="40:40" x14ac:dyDescent="0.25">
      <c r="AN349" t="s">
        <v>877</v>
      </c>
    </row>
    <row r="350" spans="40:40" x14ac:dyDescent="0.25">
      <c r="AN350" t="s">
        <v>878</v>
      </c>
    </row>
    <row r="351" spans="40:40" x14ac:dyDescent="0.25">
      <c r="AN351" t="s">
        <v>879</v>
      </c>
    </row>
    <row r="352" spans="40:40" x14ac:dyDescent="0.25">
      <c r="AN352" t="s">
        <v>875</v>
      </c>
    </row>
    <row r="353" spans="40:40" x14ac:dyDescent="0.25">
      <c r="AN353" t="s">
        <v>876</v>
      </c>
    </row>
    <row r="354" spans="40:40" x14ac:dyDescent="0.25">
      <c r="AN354" t="s">
        <v>880</v>
      </c>
    </row>
    <row r="355" spans="40:40" x14ac:dyDescent="0.25">
      <c r="AN355" t="s">
        <v>881</v>
      </c>
    </row>
    <row r="356" spans="40:40" x14ac:dyDescent="0.25">
      <c r="AN356" t="s">
        <v>882</v>
      </c>
    </row>
    <row r="357" spans="40:40" x14ac:dyDescent="0.25">
      <c r="AN357" t="s">
        <v>883</v>
      </c>
    </row>
    <row r="358" spans="40:40" x14ac:dyDescent="0.25">
      <c r="AN358" t="s">
        <v>884</v>
      </c>
    </row>
    <row r="359" spans="40:40" x14ac:dyDescent="0.25">
      <c r="AN359" t="s">
        <v>883</v>
      </c>
    </row>
    <row r="360" spans="40:40" x14ac:dyDescent="0.25">
      <c r="AN360" t="s">
        <v>885</v>
      </c>
    </row>
    <row r="361" spans="40:40" x14ac:dyDescent="0.25">
      <c r="AN361" t="s">
        <v>886</v>
      </c>
    </row>
    <row r="362" spans="40:40" x14ac:dyDescent="0.25">
      <c r="AN362" t="s">
        <v>887</v>
      </c>
    </row>
    <row r="363" spans="40:40" x14ac:dyDescent="0.25">
      <c r="AN363" t="s">
        <v>883</v>
      </c>
    </row>
    <row r="364" spans="40:40" x14ac:dyDescent="0.25">
      <c r="AN364" t="s">
        <v>884</v>
      </c>
    </row>
    <row r="365" spans="40:40" x14ac:dyDescent="0.25">
      <c r="AN365" t="s">
        <v>888</v>
      </c>
    </row>
    <row r="366" spans="40:40" x14ac:dyDescent="0.25">
      <c r="AN366" t="s">
        <v>889</v>
      </c>
    </row>
    <row r="367" spans="40:40" x14ac:dyDescent="0.25">
      <c r="AN367" t="s">
        <v>890</v>
      </c>
    </row>
    <row r="368" spans="40:40" x14ac:dyDescent="0.25">
      <c r="AN368" t="s">
        <v>891</v>
      </c>
    </row>
    <row r="369" spans="40:40" x14ac:dyDescent="0.25">
      <c r="AN369" t="s">
        <v>892</v>
      </c>
    </row>
    <row r="370" spans="40:40" x14ac:dyDescent="0.25">
      <c r="AN370" t="s">
        <v>891</v>
      </c>
    </row>
    <row r="371" spans="40:40" x14ac:dyDescent="0.25">
      <c r="AN371" t="s">
        <v>893</v>
      </c>
    </row>
    <row r="372" spans="40:40" x14ac:dyDescent="0.25">
      <c r="AN372" t="s">
        <v>894</v>
      </c>
    </row>
    <row r="373" spans="40:40" x14ac:dyDescent="0.25">
      <c r="AN373" t="s">
        <v>895</v>
      </c>
    </row>
    <row r="374" spans="40:40" x14ac:dyDescent="0.25">
      <c r="AN374" t="s">
        <v>891</v>
      </c>
    </row>
    <row r="375" spans="40:40" x14ac:dyDescent="0.25">
      <c r="AN375" t="s">
        <v>892</v>
      </c>
    </row>
    <row r="376" spans="40:40" x14ac:dyDescent="0.25">
      <c r="AN376" t="s">
        <v>896</v>
      </c>
    </row>
    <row r="377" spans="40:40" x14ac:dyDescent="0.25">
      <c r="AN377" t="s">
        <v>897</v>
      </c>
    </row>
    <row r="378" spans="40:40" x14ac:dyDescent="0.25">
      <c r="AN378" t="s">
        <v>898</v>
      </c>
    </row>
    <row r="379" spans="40:40" x14ac:dyDescent="0.25">
      <c r="AN379" t="s">
        <v>891</v>
      </c>
    </row>
    <row r="380" spans="40:40" x14ac:dyDescent="0.25">
      <c r="AN380" t="s">
        <v>892</v>
      </c>
    </row>
    <row r="381" spans="40:40" x14ac:dyDescent="0.25">
      <c r="AN381" t="s">
        <v>899</v>
      </c>
    </row>
    <row r="382" spans="40:40" x14ac:dyDescent="0.25">
      <c r="AN382" t="s">
        <v>900</v>
      </c>
    </row>
    <row r="383" spans="40:40" x14ac:dyDescent="0.25">
      <c r="AN383" t="s">
        <v>901</v>
      </c>
    </row>
    <row r="384" spans="40:40" x14ac:dyDescent="0.25">
      <c r="AN384" t="s">
        <v>891</v>
      </c>
    </row>
    <row r="385" spans="40:40" x14ac:dyDescent="0.25">
      <c r="AN385" t="s">
        <v>892</v>
      </c>
    </row>
    <row r="386" spans="40:40" x14ac:dyDescent="0.25">
      <c r="AN386" t="s">
        <v>902</v>
      </c>
    </row>
    <row r="387" spans="40:40" x14ac:dyDescent="0.25">
      <c r="AN387" t="s">
        <v>903</v>
      </c>
    </row>
    <row r="388" spans="40:40" x14ac:dyDescent="0.25">
      <c r="AN388" t="s">
        <v>904</v>
      </c>
    </row>
    <row r="389" spans="40:40" x14ac:dyDescent="0.25">
      <c r="AN389" t="s">
        <v>905</v>
      </c>
    </row>
    <row r="390" spans="40:40" x14ac:dyDescent="0.25">
      <c r="AN390" t="s">
        <v>906</v>
      </c>
    </row>
    <row r="391" spans="40:40" x14ac:dyDescent="0.25">
      <c r="AN391" t="s">
        <v>905</v>
      </c>
    </row>
    <row r="392" spans="40:40" x14ac:dyDescent="0.25">
      <c r="AN392" t="s">
        <v>907</v>
      </c>
    </row>
    <row r="393" spans="40:40" x14ac:dyDescent="0.25">
      <c r="AN393" t="s">
        <v>908</v>
      </c>
    </row>
    <row r="394" spans="40:40" x14ac:dyDescent="0.25">
      <c r="AN394" t="s">
        <v>909</v>
      </c>
    </row>
    <row r="395" spans="40:40" x14ac:dyDescent="0.25">
      <c r="AN395" t="s">
        <v>905</v>
      </c>
    </row>
    <row r="396" spans="40:40" x14ac:dyDescent="0.25">
      <c r="AN396" t="s">
        <v>906</v>
      </c>
    </row>
    <row r="397" spans="40:40" x14ac:dyDescent="0.25">
      <c r="AN397" t="s">
        <v>910</v>
      </c>
    </row>
    <row r="398" spans="40:40" x14ac:dyDescent="0.25">
      <c r="AN398" t="s">
        <v>911</v>
      </c>
    </row>
    <row r="399" spans="40:40" x14ac:dyDescent="0.25">
      <c r="AN399" t="s">
        <v>912</v>
      </c>
    </row>
    <row r="400" spans="40:40" x14ac:dyDescent="0.25">
      <c r="AN400" t="s">
        <v>905</v>
      </c>
    </row>
    <row r="401" spans="40:40" x14ac:dyDescent="0.25">
      <c r="AN401" t="s">
        <v>906</v>
      </c>
    </row>
    <row r="402" spans="40:40" x14ac:dyDescent="0.25">
      <c r="AN402" t="s">
        <v>913</v>
      </c>
    </row>
    <row r="403" spans="40:40" x14ac:dyDescent="0.25">
      <c r="AN403" t="s">
        <v>914</v>
      </c>
    </row>
    <row r="404" spans="40:40" x14ac:dyDescent="0.25">
      <c r="AN404" t="s">
        <v>915</v>
      </c>
    </row>
    <row r="405" spans="40:40" x14ac:dyDescent="0.25">
      <c r="AN405" t="s">
        <v>905</v>
      </c>
    </row>
    <row r="406" spans="40:40" x14ac:dyDescent="0.25">
      <c r="AN406" t="s">
        <v>906</v>
      </c>
    </row>
    <row r="407" spans="40:40" x14ac:dyDescent="0.25">
      <c r="AN407" t="s">
        <v>916</v>
      </c>
    </row>
    <row r="408" spans="40:40" x14ac:dyDescent="0.25">
      <c r="AN408" t="s">
        <v>917</v>
      </c>
    </row>
    <row r="409" spans="40:40" x14ac:dyDescent="0.25">
      <c r="AN409" t="s">
        <v>918</v>
      </c>
    </row>
    <row r="410" spans="40:40" x14ac:dyDescent="0.25">
      <c r="AN410" t="s">
        <v>905</v>
      </c>
    </row>
    <row r="411" spans="40:40" x14ac:dyDescent="0.25">
      <c r="AN411" t="s">
        <v>906</v>
      </c>
    </row>
    <row r="412" spans="40:40" x14ac:dyDescent="0.25">
      <c r="AN412" t="s">
        <v>919</v>
      </c>
    </row>
    <row r="413" spans="40:40" x14ac:dyDescent="0.25">
      <c r="AN413" t="s">
        <v>920</v>
      </c>
    </row>
    <row r="414" spans="40:40" x14ac:dyDescent="0.25">
      <c r="AN414" t="s">
        <v>921</v>
      </c>
    </row>
    <row r="415" spans="40:40" x14ac:dyDescent="0.25">
      <c r="AN415" t="s">
        <v>905</v>
      </c>
    </row>
    <row r="416" spans="40:40" x14ac:dyDescent="0.25">
      <c r="AN416" t="s">
        <v>906</v>
      </c>
    </row>
    <row r="417" spans="40:40" x14ac:dyDescent="0.25">
      <c r="AN417" t="s">
        <v>922</v>
      </c>
    </row>
    <row r="418" spans="40:40" x14ac:dyDescent="0.25">
      <c r="AN418" t="s">
        <v>923</v>
      </c>
    </row>
    <row r="419" spans="40:40" x14ac:dyDescent="0.25">
      <c r="AN419" t="s">
        <v>924</v>
      </c>
    </row>
    <row r="420" spans="40:40" x14ac:dyDescent="0.25">
      <c r="AN420" t="s">
        <v>925</v>
      </c>
    </row>
    <row r="421" spans="40:40" x14ac:dyDescent="0.25">
      <c r="AN421" t="s">
        <v>926</v>
      </c>
    </row>
    <row r="422" spans="40:40" x14ac:dyDescent="0.25">
      <c r="AN422" t="s">
        <v>925</v>
      </c>
    </row>
    <row r="423" spans="40:40" x14ac:dyDescent="0.25">
      <c r="AN423" t="s">
        <v>927</v>
      </c>
    </row>
    <row r="424" spans="40:40" x14ac:dyDescent="0.25">
      <c r="AN424" t="s">
        <v>928</v>
      </c>
    </row>
    <row r="425" spans="40:40" x14ac:dyDescent="0.25">
      <c r="AN425" t="s">
        <v>929</v>
      </c>
    </row>
    <row r="426" spans="40:40" x14ac:dyDescent="0.25">
      <c r="AN426" t="s">
        <v>925</v>
      </c>
    </row>
    <row r="427" spans="40:40" x14ac:dyDescent="0.25">
      <c r="AN427" t="s">
        <v>926</v>
      </c>
    </row>
    <row r="428" spans="40:40" x14ac:dyDescent="0.25">
      <c r="AN428" t="s">
        <v>930</v>
      </c>
    </row>
    <row r="429" spans="40:40" x14ac:dyDescent="0.25">
      <c r="AN429" t="s">
        <v>931</v>
      </c>
    </row>
    <row r="430" spans="40:40" x14ac:dyDescent="0.25">
      <c r="AN430" t="s">
        <v>932</v>
      </c>
    </row>
    <row r="431" spans="40:40" x14ac:dyDescent="0.25">
      <c r="AN431" t="s">
        <v>925</v>
      </c>
    </row>
    <row r="432" spans="40:40" x14ac:dyDescent="0.25">
      <c r="AN432" t="s">
        <v>926</v>
      </c>
    </row>
    <row r="433" spans="40:40" x14ac:dyDescent="0.25">
      <c r="AN433" t="s">
        <v>933</v>
      </c>
    </row>
    <row r="434" spans="40:40" x14ac:dyDescent="0.25">
      <c r="AN434" t="s">
        <v>934</v>
      </c>
    </row>
    <row r="435" spans="40:40" x14ac:dyDescent="0.25">
      <c r="AN435" t="s">
        <v>935</v>
      </c>
    </row>
    <row r="436" spans="40:40" x14ac:dyDescent="0.25">
      <c r="AN436" t="s">
        <v>925</v>
      </c>
    </row>
    <row r="437" spans="40:40" x14ac:dyDescent="0.25">
      <c r="AN437" t="s">
        <v>926</v>
      </c>
    </row>
    <row r="438" spans="40:40" x14ac:dyDescent="0.25">
      <c r="AN438" t="s">
        <v>936</v>
      </c>
    </row>
    <row r="439" spans="40:40" x14ac:dyDescent="0.25">
      <c r="AN439" t="s">
        <v>937</v>
      </c>
    </row>
    <row r="440" spans="40:40" x14ac:dyDescent="0.25">
      <c r="AN440" t="s">
        <v>938</v>
      </c>
    </row>
    <row r="441" spans="40:40" x14ac:dyDescent="0.25">
      <c r="AN441" t="s">
        <v>925</v>
      </c>
    </row>
    <row r="442" spans="40:40" x14ac:dyDescent="0.25">
      <c r="AN442" t="s">
        <v>926</v>
      </c>
    </row>
    <row r="443" spans="40:40" x14ac:dyDescent="0.25">
      <c r="AN443" t="s">
        <v>939</v>
      </c>
    </row>
    <row r="444" spans="40:40" x14ac:dyDescent="0.25">
      <c r="AN444" t="s">
        <v>940</v>
      </c>
    </row>
    <row r="445" spans="40:40" x14ac:dyDescent="0.25">
      <c r="AN445" t="s">
        <v>941</v>
      </c>
    </row>
    <row r="446" spans="40:40" x14ac:dyDescent="0.25">
      <c r="AN446" t="s">
        <v>925</v>
      </c>
    </row>
    <row r="447" spans="40:40" x14ac:dyDescent="0.25">
      <c r="AN447" t="s">
        <v>926</v>
      </c>
    </row>
    <row r="448" spans="40:40" x14ac:dyDescent="0.25">
      <c r="AN448" t="s">
        <v>942</v>
      </c>
    </row>
    <row r="449" spans="40:40" x14ac:dyDescent="0.25">
      <c r="AN449" t="s">
        <v>943</v>
      </c>
    </row>
    <row r="450" spans="40:40" x14ac:dyDescent="0.25">
      <c r="AN450" t="s">
        <v>944</v>
      </c>
    </row>
    <row r="451" spans="40:40" x14ac:dyDescent="0.25">
      <c r="AN451" t="s">
        <v>925</v>
      </c>
    </row>
    <row r="452" spans="40:40" x14ac:dyDescent="0.25">
      <c r="AN452" t="s">
        <v>926</v>
      </c>
    </row>
    <row r="453" spans="40:40" x14ac:dyDescent="0.25">
      <c r="AN453" t="s">
        <v>945</v>
      </c>
    </row>
    <row r="454" spans="40:40" x14ac:dyDescent="0.25">
      <c r="AN454" t="s">
        <v>946</v>
      </c>
    </row>
    <row r="455" spans="40:40" x14ac:dyDescent="0.25">
      <c r="AN455" t="s">
        <v>947</v>
      </c>
    </row>
    <row r="456" spans="40:40" x14ac:dyDescent="0.25">
      <c r="AN456" t="s">
        <v>925</v>
      </c>
    </row>
    <row r="457" spans="40:40" x14ac:dyDescent="0.25">
      <c r="AN457" t="s">
        <v>926</v>
      </c>
    </row>
    <row r="458" spans="40:40" x14ac:dyDescent="0.25">
      <c r="AN458" t="s">
        <v>948</v>
      </c>
    </row>
    <row r="459" spans="40:40" x14ac:dyDescent="0.25">
      <c r="AN459" t="s">
        <v>949</v>
      </c>
    </row>
    <row r="460" spans="40:40" x14ac:dyDescent="0.25">
      <c r="AN460" t="s">
        <v>950</v>
      </c>
    </row>
    <row r="461" spans="40:40" x14ac:dyDescent="0.25">
      <c r="AN461" t="s">
        <v>925</v>
      </c>
    </row>
    <row r="462" spans="40:40" x14ac:dyDescent="0.25">
      <c r="AN462" t="s">
        <v>926</v>
      </c>
    </row>
    <row r="463" spans="40:40" x14ac:dyDescent="0.25">
      <c r="AN463" t="s">
        <v>951</v>
      </c>
    </row>
    <row r="464" spans="40:40" x14ac:dyDescent="0.25">
      <c r="AN464" t="s">
        <v>952</v>
      </c>
    </row>
    <row r="465" spans="40:40" x14ac:dyDescent="0.25">
      <c r="AN465" t="s">
        <v>953</v>
      </c>
    </row>
    <row r="466" spans="40:40" x14ac:dyDescent="0.25">
      <c r="AN466" t="s">
        <v>925</v>
      </c>
    </row>
    <row r="467" spans="40:40" x14ac:dyDescent="0.25">
      <c r="AN467" t="s">
        <v>926</v>
      </c>
    </row>
    <row r="468" spans="40:40" x14ac:dyDescent="0.25">
      <c r="AN468" t="s">
        <v>954</v>
      </c>
    </row>
    <row r="469" spans="40:40" x14ac:dyDescent="0.25">
      <c r="AN469" t="s">
        <v>955</v>
      </c>
    </row>
    <row r="470" spans="40:40" x14ac:dyDescent="0.25">
      <c r="AN470" t="s">
        <v>956</v>
      </c>
    </row>
    <row r="471" spans="40:40" x14ac:dyDescent="0.25">
      <c r="AN471" t="s">
        <v>925</v>
      </c>
    </row>
    <row r="472" spans="40:40" x14ac:dyDescent="0.25">
      <c r="AN472" t="s">
        <v>926</v>
      </c>
    </row>
    <row r="473" spans="40:40" x14ac:dyDescent="0.25">
      <c r="AN473" t="s">
        <v>957</v>
      </c>
    </row>
    <row r="474" spans="40:40" x14ac:dyDescent="0.25">
      <c r="AN474" t="s">
        <v>958</v>
      </c>
    </row>
    <row r="475" spans="40:40" x14ac:dyDescent="0.25">
      <c r="AN475" t="s">
        <v>959</v>
      </c>
    </row>
    <row r="476" spans="40:40" x14ac:dyDescent="0.25">
      <c r="AN476" t="s">
        <v>925</v>
      </c>
    </row>
    <row r="477" spans="40:40" x14ac:dyDescent="0.25">
      <c r="AN477" t="s">
        <v>926</v>
      </c>
    </row>
    <row r="478" spans="40:40" x14ac:dyDescent="0.25">
      <c r="AN478" t="s">
        <v>960</v>
      </c>
    </row>
    <row r="479" spans="40:40" x14ac:dyDescent="0.25">
      <c r="AN479" t="s">
        <v>961</v>
      </c>
    </row>
    <row r="480" spans="40:40" x14ac:dyDescent="0.25">
      <c r="AN480" t="s">
        <v>962</v>
      </c>
    </row>
    <row r="481" spans="40:40" x14ac:dyDescent="0.25">
      <c r="AN481" t="s">
        <v>925</v>
      </c>
    </row>
    <row r="482" spans="40:40" x14ac:dyDescent="0.25">
      <c r="AN482" t="s">
        <v>926</v>
      </c>
    </row>
    <row r="483" spans="40:40" x14ac:dyDescent="0.25">
      <c r="AN483" t="s">
        <v>963</v>
      </c>
    </row>
    <row r="484" spans="40:40" x14ac:dyDescent="0.25">
      <c r="AN484" t="s">
        <v>964</v>
      </c>
    </row>
    <row r="485" spans="40:40" x14ac:dyDescent="0.25">
      <c r="AN485" t="s">
        <v>965</v>
      </c>
    </row>
    <row r="486" spans="40:40" x14ac:dyDescent="0.25">
      <c r="AN486" t="s">
        <v>966</v>
      </c>
    </row>
    <row r="487" spans="40:40" x14ac:dyDescent="0.25">
      <c r="AN487" t="s">
        <v>967</v>
      </c>
    </row>
    <row r="488" spans="40:40" x14ac:dyDescent="0.25">
      <c r="AN488" t="s">
        <v>966</v>
      </c>
    </row>
    <row r="489" spans="40:40" x14ac:dyDescent="0.25">
      <c r="AN489" t="s">
        <v>968</v>
      </c>
    </row>
    <row r="490" spans="40:40" x14ac:dyDescent="0.25">
      <c r="AN490" t="s">
        <v>969</v>
      </c>
    </row>
    <row r="491" spans="40:40" x14ac:dyDescent="0.25">
      <c r="AN491" t="s">
        <v>970</v>
      </c>
    </row>
    <row r="492" spans="40:40" x14ac:dyDescent="0.25">
      <c r="AN492" t="s">
        <v>966</v>
      </c>
    </row>
    <row r="493" spans="40:40" x14ac:dyDescent="0.25">
      <c r="AN493" t="s">
        <v>967</v>
      </c>
    </row>
    <row r="494" spans="40:40" x14ac:dyDescent="0.25">
      <c r="AN494" t="s">
        <v>971</v>
      </c>
    </row>
    <row r="495" spans="40:40" x14ac:dyDescent="0.25">
      <c r="AN495" t="s">
        <v>972</v>
      </c>
    </row>
    <row r="496" spans="40:40" x14ac:dyDescent="0.25">
      <c r="AN496" t="s">
        <v>973</v>
      </c>
    </row>
    <row r="497" spans="40:40" x14ac:dyDescent="0.25">
      <c r="AN497" t="s">
        <v>966</v>
      </c>
    </row>
    <row r="498" spans="40:40" x14ac:dyDescent="0.25">
      <c r="AN498" t="s">
        <v>967</v>
      </c>
    </row>
    <row r="499" spans="40:40" x14ac:dyDescent="0.25">
      <c r="AN499" t="s">
        <v>974</v>
      </c>
    </row>
    <row r="500" spans="40:40" x14ac:dyDescent="0.25">
      <c r="AN500" t="s">
        <v>975</v>
      </c>
    </row>
    <row r="501" spans="40:40" x14ac:dyDescent="0.25">
      <c r="AN501" t="s">
        <v>976</v>
      </c>
    </row>
    <row r="502" spans="40:40" x14ac:dyDescent="0.25">
      <c r="AN502" t="s">
        <v>966</v>
      </c>
    </row>
    <row r="503" spans="40:40" x14ac:dyDescent="0.25">
      <c r="AN503" t="s">
        <v>967</v>
      </c>
    </row>
    <row r="504" spans="40:40" x14ac:dyDescent="0.25">
      <c r="AN504" t="s">
        <v>977</v>
      </c>
    </row>
    <row r="505" spans="40:40" x14ac:dyDescent="0.25">
      <c r="AN505" t="s">
        <v>978</v>
      </c>
    </row>
    <row r="506" spans="40:40" x14ac:dyDescent="0.25">
      <c r="AN506" t="s">
        <v>979</v>
      </c>
    </row>
    <row r="507" spans="40:40" x14ac:dyDescent="0.25">
      <c r="AN507" t="s">
        <v>966</v>
      </c>
    </row>
    <row r="508" spans="40:40" x14ac:dyDescent="0.25">
      <c r="AN508" t="s">
        <v>967</v>
      </c>
    </row>
    <row r="509" spans="40:40" x14ac:dyDescent="0.25">
      <c r="AN509" t="s">
        <v>980</v>
      </c>
    </row>
    <row r="510" spans="40:40" x14ac:dyDescent="0.25">
      <c r="AN510" t="s">
        <v>981</v>
      </c>
    </row>
    <row r="511" spans="40:40" x14ac:dyDescent="0.25">
      <c r="AN511" t="s">
        <v>982</v>
      </c>
    </row>
    <row r="512" spans="40:40" x14ac:dyDescent="0.25">
      <c r="AN512" t="s">
        <v>966</v>
      </c>
    </row>
    <row r="513" spans="40:40" x14ac:dyDescent="0.25">
      <c r="AN513" t="s">
        <v>967</v>
      </c>
    </row>
    <row r="514" spans="40:40" x14ac:dyDescent="0.25">
      <c r="AN514" t="s">
        <v>983</v>
      </c>
    </row>
    <row r="515" spans="40:40" x14ac:dyDescent="0.25">
      <c r="AN515" t="s">
        <v>984</v>
      </c>
    </row>
    <row r="516" spans="40:40" x14ac:dyDescent="0.25">
      <c r="AN516" t="s">
        <v>985</v>
      </c>
    </row>
    <row r="517" spans="40:40" x14ac:dyDescent="0.25">
      <c r="AN517" t="s">
        <v>844</v>
      </c>
    </row>
    <row r="518" spans="40:40" x14ac:dyDescent="0.25">
      <c r="AN518" t="s">
        <v>845</v>
      </c>
    </row>
    <row r="519" spans="40:40" x14ac:dyDescent="0.25">
      <c r="AN519" t="s">
        <v>986</v>
      </c>
    </row>
    <row r="520" spans="40:40" x14ac:dyDescent="0.25">
      <c r="AN520" t="s">
        <v>987</v>
      </c>
    </row>
    <row r="521" spans="40:40" x14ac:dyDescent="0.25">
      <c r="AN521" t="s">
        <v>988</v>
      </c>
    </row>
    <row r="522" spans="40:40" x14ac:dyDescent="0.25">
      <c r="AN522" t="s">
        <v>844</v>
      </c>
    </row>
    <row r="523" spans="40:40" x14ac:dyDescent="0.25">
      <c r="AN523" t="s">
        <v>845</v>
      </c>
    </row>
    <row r="524" spans="40:40" x14ac:dyDescent="0.25">
      <c r="AN524" t="s">
        <v>989</v>
      </c>
    </row>
    <row r="525" spans="40:40" x14ac:dyDescent="0.25">
      <c r="AN525" t="s">
        <v>990</v>
      </c>
    </row>
    <row r="526" spans="40:40" x14ac:dyDescent="0.25">
      <c r="AN526" t="s">
        <v>991</v>
      </c>
    </row>
    <row r="527" spans="40:40" x14ac:dyDescent="0.25">
      <c r="AN527" t="s">
        <v>844</v>
      </c>
    </row>
    <row r="528" spans="40:40" x14ac:dyDescent="0.25">
      <c r="AN528" t="s">
        <v>845</v>
      </c>
    </row>
    <row r="529" spans="40:40" x14ac:dyDescent="0.25">
      <c r="AN529" t="s">
        <v>992</v>
      </c>
    </row>
    <row r="530" spans="40:40" x14ac:dyDescent="0.25">
      <c r="AN530" t="s">
        <v>993</v>
      </c>
    </row>
    <row r="531" spans="40:40" x14ac:dyDescent="0.25">
      <c r="AN531" t="s">
        <v>994</v>
      </c>
    </row>
    <row r="532" spans="40:40" x14ac:dyDescent="0.25">
      <c r="AN532" t="s">
        <v>844</v>
      </c>
    </row>
    <row r="533" spans="40:40" x14ac:dyDescent="0.25">
      <c r="AN533" t="s">
        <v>845</v>
      </c>
    </row>
    <row r="534" spans="40:40" x14ac:dyDescent="0.25">
      <c r="AN534" t="s">
        <v>995</v>
      </c>
    </row>
    <row r="535" spans="40:40" x14ac:dyDescent="0.25">
      <c r="AN535" t="s">
        <v>996</v>
      </c>
    </row>
    <row r="536" spans="40:40" x14ac:dyDescent="0.25">
      <c r="AN536" t="s">
        <v>997</v>
      </c>
    </row>
    <row r="537" spans="40:40" x14ac:dyDescent="0.25">
      <c r="AN537" t="s">
        <v>844</v>
      </c>
    </row>
    <row r="538" spans="40:40" x14ac:dyDescent="0.25">
      <c r="AN538" t="s">
        <v>845</v>
      </c>
    </row>
    <row r="539" spans="40:40" x14ac:dyDescent="0.25">
      <c r="AN539" t="s">
        <v>998</v>
      </c>
    </row>
    <row r="540" spans="40:40" x14ac:dyDescent="0.25">
      <c r="AN540" t="s">
        <v>999</v>
      </c>
    </row>
    <row r="541" spans="40:40" x14ac:dyDescent="0.25">
      <c r="AN541" t="s">
        <v>1000</v>
      </c>
    </row>
    <row r="542" spans="40:40" x14ac:dyDescent="0.25">
      <c r="AN542" t="s">
        <v>844</v>
      </c>
    </row>
    <row r="543" spans="40:40" x14ac:dyDescent="0.25">
      <c r="AN543" t="s">
        <v>845</v>
      </c>
    </row>
    <row r="544" spans="40:40" x14ac:dyDescent="0.25">
      <c r="AN544" t="s">
        <v>1001</v>
      </c>
    </row>
    <row r="545" spans="40:40" x14ac:dyDescent="0.25">
      <c r="AN545" t="s">
        <v>1002</v>
      </c>
    </row>
    <row r="546" spans="40:40" x14ac:dyDescent="0.25">
      <c r="AN546" t="s">
        <v>1003</v>
      </c>
    </row>
    <row r="547" spans="40:40" x14ac:dyDescent="0.25">
      <c r="AN547" t="s">
        <v>844</v>
      </c>
    </row>
    <row r="548" spans="40:40" x14ac:dyDescent="0.25">
      <c r="AN548" t="s">
        <v>845</v>
      </c>
    </row>
    <row r="549" spans="40:40" x14ac:dyDescent="0.25">
      <c r="AN549" t="s">
        <v>1004</v>
      </c>
    </row>
    <row r="550" spans="40:40" x14ac:dyDescent="0.25">
      <c r="AN550" t="s">
        <v>1005</v>
      </c>
    </row>
    <row r="551" spans="40:40" x14ac:dyDescent="0.25">
      <c r="AN551" t="s">
        <v>1006</v>
      </c>
    </row>
    <row r="552" spans="40:40" x14ac:dyDescent="0.25">
      <c r="AN552" t="s">
        <v>844</v>
      </c>
    </row>
    <row r="553" spans="40:40" x14ac:dyDescent="0.25">
      <c r="AN553" t="s">
        <v>845</v>
      </c>
    </row>
    <row r="554" spans="40:40" x14ac:dyDescent="0.25">
      <c r="AN554" t="s">
        <v>1007</v>
      </c>
    </row>
    <row r="555" spans="40:40" x14ac:dyDescent="0.25">
      <c r="AN555" t="s">
        <v>1008</v>
      </c>
    </row>
    <row r="556" spans="40:40" x14ac:dyDescent="0.25">
      <c r="AN556" t="s">
        <v>1009</v>
      </c>
    </row>
    <row r="557" spans="40:40" x14ac:dyDescent="0.25">
      <c r="AN557" t="s">
        <v>844</v>
      </c>
    </row>
    <row r="558" spans="40:40" x14ac:dyDescent="0.25">
      <c r="AN558" t="s">
        <v>845</v>
      </c>
    </row>
    <row r="559" spans="40:40" x14ac:dyDescent="0.25">
      <c r="AN559" t="s">
        <v>1010</v>
      </c>
    </row>
    <row r="560" spans="40:40" x14ac:dyDescent="0.25">
      <c r="AN560" t="s">
        <v>1011</v>
      </c>
    </row>
    <row r="561" spans="40:40" x14ac:dyDescent="0.25">
      <c r="AN561" t="s">
        <v>1012</v>
      </c>
    </row>
    <row r="562" spans="40:40" x14ac:dyDescent="0.25">
      <c r="AN562" t="s">
        <v>844</v>
      </c>
    </row>
    <row r="563" spans="40:40" x14ac:dyDescent="0.25">
      <c r="AN563" t="s">
        <v>845</v>
      </c>
    </row>
    <row r="564" spans="40:40" x14ac:dyDescent="0.25">
      <c r="AN564" t="s">
        <v>1013</v>
      </c>
    </row>
    <row r="565" spans="40:40" x14ac:dyDescent="0.25">
      <c r="AN565" t="s">
        <v>1014</v>
      </c>
    </row>
    <row r="566" spans="40:40" x14ac:dyDescent="0.25">
      <c r="AN566" t="s">
        <v>1015</v>
      </c>
    </row>
    <row r="567" spans="40:40" x14ac:dyDescent="0.25">
      <c r="AN567" t="s">
        <v>844</v>
      </c>
    </row>
    <row r="568" spans="40:40" x14ac:dyDescent="0.25">
      <c r="AN568" t="s">
        <v>845</v>
      </c>
    </row>
    <row r="569" spans="40:40" x14ac:dyDescent="0.25">
      <c r="AN569" t="s">
        <v>1016</v>
      </c>
    </row>
    <row r="570" spans="40:40" x14ac:dyDescent="0.25">
      <c r="AN570" t="s">
        <v>1017</v>
      </c>
    </row>
    <row r="571" spans="40:40" x14ac:dyDescent="0.25">
      <c r="AN571" t="s">
        <v>1018</v>
      </c>
    </row>
    <row r="572" spans="40:40" x14ac:dyDescent="0.25">
      <c r="AN572" t="s">
        <v>844</v>
      </c>
    </row>
    <row r="573" spans="40:40" x14ac:dyDescent="0.25">
      <c r="AN573" t="s">
        <v>845</v>
      </c>
    </row>
    <row r="574" spans="40:40" x14ac:dyDescent="0.25">
      <c r="AN574" t="s">
        <v>1019</v>
      </c>
    </row>
    <row r="575" spans="40:40" x14ac:dyDescent="0.25">
      <c r="AN575" t="s">
        <v>1020</v>
      </c>
    </row>
    <row r="576" spans="40:40" x14ac:dyDescent="0.25">
      <c r="AN576" t="s">
        <v>1021</v>
      </c>
    </row>
    <row r="577" spans="40:40" x14ac:dyDescent="0.25">
      <c r="AN577" t="s">
        <v>1022</v>
      </c>
    </row>
    <row r="578" spans="40:40" x14ac:dyDescent="0.25">
      <c r="AN578" t="s">
        <v>1023</v>
      </c>
    </row>
    <row r="579" spans="40:40" x14ac:dyDescent="0.25">
      <c r="AN579" t="s">
        <v>1022</v>
      </c>
    </row>
    <row r="580" spans="40:40" x14ac:dyDescent="0.25">
      <c r="AN580" t="s">
        <v>1024</v>
      </c>
    </row>
    <row r="581" spans="40:40" x14ac:dyDescent="0.25">
      <c r="AN581" t="s">
        <v>1025</v>
      </c>
    </row>
    <row r="582" spans="40:40" x14ac:dyDescent="0.25">
      <c r="AN582" t="s">
        <v>1026</v>
      </c>
    </row>
    <row r="583" spans="40:40" x14ac:dyDescent="0.25">
      <c r="AN583" t="s">
        <v>1022</v>
      </c>
    </row>
    <row r="584" spans="40:40" x14ac:dyDescent="0.25">
      <c r="AN584" t="s">
        <v>1023</v>
      </c>
    </row>
    <row r="585" spans="40:40" x14ac:dyDescent="0.25">
      <c r="AN585" t="s">
        <v>1027</v>
      </c>
    </row>
    <row r="586" spans="40:40" x14ac:dyDescent="0.25">
      <c r="AN586" t="s">
        <v>1028</v>
      </c>
    </row>
    <row r="587" spans="40:40" x14ac:dyDescent="0.25">
      <c r="AN587" t="s">
        <v>1029</v>
      </c>
    </row>
    <row r="588" spans="40:40" x14ac:dyDescent="0.25">
      <c r="AN588" t="s">
        <v>1022</v>
      </c>
    </row>
    <row r="589" spans="40:40" x14ac:dyDescent="0.25">
      <c r="AN589" t="s">
        <v>1023</v>
      </c>
    </row>
    <row r="590" spans="40:40" x14ac:dyDescent="0.25">
      <c r="AN590" t="s">
        <v>1030</v>
      </c>
    </row>
    <row r="591" spans="40:40" x14ac:dyDescent="0.25">
      <c r="AN591" t="s">
        <v>1031</v>
      </c>
    </row>
    <row r="592" spans="40:40" x14ac:dyDescent="0.25">
      <c r="AN592" t="s">
        <v>1032</v>
      </c>
    </row>
    <row r="593" spans="40:40" x14ac:dyDescent="0.25">
      <c r="AN593" t="s">
        <v>1022</v>
      </c>
    </row>
    <row r="594" spans="40:40" x14ac:dyDescent="0.25">
      <c r="AN594" t="s">
        <v>1023</v>
      </c>
    </row>
    <row r="595" spans="40:40" x14ac:dyDescent="0.25">
      <c r="AN595" t="s">
        <v>1033</v>
      </c>
    </row>
    <row r="596" spans="40:40" x14ac:dyDescent="0.25">
      <c r="AN596" t="s">
        <v>1034</v>
      </c>
    </row>
    <row r="597" spans="40:40" x14ac:dyDescent="0.25">
      <c r="AN597" t="s">
        <v>1035</v>
      </c>
    </row>
    <row r="598" spans="40:40" x14ac:dyDescent="0.25">
      <c r="AN598" t="s">
        <v>1022</v>
      </c>
    </row>
    <row r="599" spans="40:40" x14ac:dyDescent="0.25">
      <c r="AN599" t="s">
        <v>1023</v>
      </c>
    </row>
    <row r="600" spans="40:40" x14ac:dyDescent="0.25">
      <c r="AN600" t="s">
        <v>1036</v>
      </c>
    </row>
    <row r="601" spans="40:40" x14ac:dyDescent="0.25">
      <c r="AN601" t="s">
        <v>1037</v>
      </c>
    </row>
    <row r="602" spans="40:40" x14ac:dyDescent="0.25">
      <c r="AN602" t="s">
        <v>1038</v>
      </c>
    </row>
    <row r="603" spans="40:40" x14ac:dyDescent="0.25">
      <c r="AN603" t="s">
        <v>1039</v>
      </c>
    </row>
    <row r="604" spans="40:40" x14ac:dyDescent="0.25">
      <c r="AN604" t="s">
        <v>1040</v>
      </c>
    </row>
    <row r="605" spans="40:40" x14ac:dyDescent="0.25">
      <c r="AN605" t="s">
        <v>1039</v>
      </c>
    </row>
    <row r="606" spans="40:40" x14ac:dyDescent="0.25">
      <c r="AN606" t="s">
        <v>1041</v>
      </c>
    </row>
    <row r="607" spans="40:40" x14ac:dyDescent="0.25">
      <c r="AN607" t="s">
        <v>1042</v>
      </c>
    </row>
    <row r="608" spans="40:40" x14ac:dyDescent="0.25">
      <c r="AN608" t="s">
        <v>1043</v>
      </c>
    </row>
    <row r="609" spans="40:40" x14ac:dyDescent="0.25">
      <c r="AN609" t="s">
        <v>1044</v>
      </c>
    </row>
    <row r="610" spans="40:40" x14ac:dyDescent="0.25">
      <c r="AN610" t="s">
        <v>1045</v>
      </c>
    </row>
    <row r="611" spans="40:40" x14ac:dyDescent="0.25">
      <c r="AN611" t="s">
        <v>1044</v>
      </c>
    </row>
    <row r="612" spans="40:40" x14ac:dyDescent="0.25">
      <c r="AN612" t="s">
        <v>1046</v>
      </c>
    </row>
    <row r="613" spans="40:40" x14ac:dyDescent="0.25">
      <c r="AN613" t="s">
        <v>1047</v>
      </c>
    </row>
    <row r="614" spans="40:40" x14ac:dyDescent="0.25">
      <c r="AN614" t="s">
        <v>1048</v>
      </c>
    </row>
    <row r="615" spans="40:40" x14ac:dyDescent="0.25">
      <c r="AN615" t="s">
        <v>1049</v>
      </c>
    </row>
    <row r="616" spans="40:40" x14ac:dyDescent="0.25">
      <c r="AN616" t="s">
        <v>1050</v>
      </c>
    </row>
    <row r="617" spans="40:40" x14ac:dyDescent="0.25">
      <c r="AN617" t="s">
        <v>1049</v>
      </c>
    </row>
    <row r="618" spans="40:40" x14ac:dyDescent="0.25">
      <c r="AN618" t="s">
        <v>1051</v>
      </c>
    </row>
    <row r="619" spans="40:40" x14ac:dyDescent="0.25">
      <c r="AN619" t="s">
        <v>1052</v>
      </c>
    </row>
    <row r="620" spans="40:40" x14ac:dyDescent="0.25">
      <c r="AN620" t="s">
        <v>1053</v>
      </c>
    </row>
    <row r="621" spans="40:40" x14ac:dyDescent="0.25">
      <c r="AN621" t="s">
        <v>1049</v>
      </c>
    </row>
    <row r="622" spans="40:40" x14ac:dyDescent="0.25">
      <c r="AN622" t="s">
        <v>1050</v>
      </c>
    </row>
    <row r="623" spans="40:40" x14ac:dyDescent="0.25">
      <c r="AN623" t="s">
        <v>1054</v>
      </c>
    </row>
    <row r="624" spans="40:40" x14ac:dyDescent="0.25">
      <c r="AN624" t="s">
        <v>1055</v>
      </c>
    </row>
    <row r="625" spans="40:40" x14ac:dyDescent="0.25">
      <c r="AN625" t="s">
        <v>1056</v>
      </c>
    </row>
    <row r="626" spans="40:40" x14ac:dyDescent="0.25">
      <c r="AN626" t="s">
        <v>1057</v>
      </c>
    </row>
    <row r="627" spans="40:40" x14ac:dyDescent="0.25">
      <c r="AN627" t="s">
        <v>1058</v>
      </c>
    </row>
    <row r="628" spans="40:40" x14ac:dyDescent="0.25">
      <c r="AN628" t="s">
        <v>1057</v>
      </c>
    </row>
    <row r="629" spans="40:40" x14ac:dyDescent="0.25">
      <c r="AN629" t="s">
        <v>1059</v>
      </c>
    </row>
    <row r="630" spans="40:40" x14ac:dyDescent="0.25">
      <c r="AN630" t="s">
        <v>1060</v>
      </c>
    </row>
    <row r="631" spans="40:40" x14ac:dyDescent="0.25">
      <c r="AN631" t="s">
        <v>1061</v>
      </c>
    </row>
    <row r="632" spans="40:40" x14ac:dyDescent="0.25">
      <c r="AN632" t="s">
        <v>1057</v>
      </c>
    </row>
    <row r="633" spans="40:40" x14ac:dyDescent="0.25">
      <c r="AN633" t="s">
        <v>1058</v>
      </c>
    </row>
    <row r="634" spans="40:40" x14ac:dyDescent="0.25">
      <c r="AN634" t="s">
        <v>1062</v>
      </c>
    </row>
    <row r="635" spans="40:40" x14ac:dyDescent="0.25">
      <c r="AN635" t="s">
        <v>1063</v>
      </c>
    </row>
    <row r="636" spans="40:40" x14ac:dyDescent="0.25">
      <c r="AN636" t="s">
        <v>1064</v>
      </c>
    </row>
    <row r="637" spans="40:40" x14ac:dyDescent="0.25">
      <c r="AN637" t="s">
        <v>1065</v>
      </c>
    </row>
    <row r="638" spans="40:40" x14ac:dyDescent="0.25">
      <c r="AN638" t="s">
        <v>1066</v>
      </c>
    </row>
    <row r="639" spans="40:40" x14ac:dyDescent="0.25">
      <c r="AN639" t="s">
        <v>1065</v>
      </c>
    </row>
    <row r="640" spans="40:40" x14ac:dyDescent="0.25">
      <c r="AN640" t="s">
        <v>1067</v>
      </c>
    </row>
    <row r="641" spans="40:40" x14ac:dyDescent="0.25">
      <c r="AN641" t="s">
        <v>1068</v>
      </c>
    </row>
    <row r="642" spans="40:40" x14ac:dyDescent="0.25">
      <c r="AN642" t="s">
        <v>1069</v>
      </c>
    </row>
    <row r="643" spans="40:40" x14ac:dyDescent="0.25">
      <c r="AN643" t="s">
        <v>1065</v>
      </c>
    </row>
    <row r="644" spans="40:40" x14ac:dyDescent="0.25">
      <c r="AN644" t="s">
        <v>1066</v>
      </c>
    </row>
    <row r="645" spans="40:40" x14ac:dyDescent="0.25">
      <c r="AN645" t="s">
        <v>1070</v>
      </c>
    </row>
    <row r="646" spans="40:40" x14ac:dyDescent="0.25">
      <c r="AN646" t="s">
        <v>1071</v>
      </c>
    </row>
    <row r="647" spans="40:40" x14ac:dyDescent="0.25">
      <c r="AN647" t="s">
        <v>1072</v>
      </c>
    </row>
    <row r="648" spans="40:40" x14ac:dyDescent="0.25">
      <c r="AN648" t="s">
        <v>1065</v>
      </c>
    </row>
    <row r="649" spans="40:40" x14ac:dyDescent="0.25">
      <c r="AN649" t="s">
        <v>1066</v>
      </c>
    </row>
    <row r="650" spans="40:40" x14ac:dyDescent="0.25">
      <c r="AN650" t="s">
        <v>1073</v>
      </c>
    </row>
    <row r="651" spans="40:40" x14ac:dyDescent="0.25">
      <c r="AN651" t="s">
        <v>1074</v>
      </c>
    </row>
    <row r="652" spans="40:40" x14ac:dyDescent="0.25">
      <c r="AN652" t="s">
        <v>1075</v>
      </c>
    </row>
    <row r="653" spans="40:40" x14ac:dyDescent="0.25">
      <c r="AN653" t="s">
        <v>1065</v>
      </c>
    </row>
    <row r="654" spans="40:40" x14ac:dyDescent="0.25">
      <c r="AN654" t="s">
        <v>1066</v>
      </c>
    </row>
    <row r="655" spans="40:40" x14ac:dyDescent="0.25">
      <c r="AN655" t="s">
        <v>1076</v>
      </c>
    </row>
    <row r="656" spans="40:40" x14ac:dyDescent="0.25">
      <c r="AN656" t="s">
        <v>1077</v>
      </c>
    </row>
    <row r="657" spans="40:40" x14ac:dyDescent="0.25">
      <c r="AN657" t="s">
        <v>1078</v>
      </c>
    </row>
    <row r="658" spans="40:40" x14ac:dyDescent="0.25">
      <c r="AN658" t="s">
        <v>1065</v>
      </c>
    </row>
    <row r="659" spans="40:40" x14ac:dyDescent="0.25">
      <c r="AN659" t="s">
        <v>1066</v>
      </c>
    </row>
    <row r="660" spans="40:40" x14ac:dyDescent="0.25">
      <c r="AN660" t="s">
        <v>1079</v>
      </c>
    </row>
    <row r="661" spans="40:40" x14ac:dyDescent="0.25">
      <c r="AN661" t="s">
        <v>1080</v>
      </c>
    </row>
    <row r="662" spans="40:40" x14ac:dyDescent="0.25">
      <c r="AN662" t="s">
        <v>1081</v>
      </c>
    </row>
    <row r="663" spans="40:40" x14ac:dyDescent="0.25">
      <c r="AN663" t="s">
        <v>1065</v>
      </c>
    </row>
    <row r="664" spans="40:40" x14ac:dyDescent="0.25">
      <c r="AN664" t="s">
        <v>1066</v>
      </c>
    </row>
    <row r="665" spans="40:40" x14ac:dyDescent="0.25">
      <c r="AN665" t="s">
        <v>1082</v>
      </c>
    </row>
    <row r="666" spans="40:40" x14ac:dyDescent="0.25">
      <c r="AN666" t="s">
        <v>1083</v>
      </c>
    </row>
    <row r="667" spans="40:40" x14ac:dyDescent="0.25">
      <c r="AN667" t="s">
        <v>1084</v>
      </c>
    </row>
    <row r="668" spans="40:40" x14ac:dyDescent="0.25">
      <c r="AN668" t="s">
        <v>1065</v>
      </c>
    </row>
    <row r="669" spans="40:40" x14ac:dyDescent="0.25">
      <c r="AN669" t="s">
        <v>1066</v>
      </c>
    </row>
    <row r="670" spans="40:40" x14ac:dyDescent="0.25">
      <c r="AN670" t="s">
        <v>1085</v>
      </c>
    </row>
    <row r="671" spans="40:40" x14ac:dyDescent="0.25">
      <c r="AN671" t="s">
        <v>1086</v>
      </c>
    </row>
    <row r="672" spans="40:40" x14ac:dyDescent="0.25">
      <c r="AN672" t="s">
        <v>1087</v>
      </c>
    </row>
    <row r="673" spans="40:40" x14ac:dyDescent="0.25">
      <c r="AN673" t="s">
        <v>1065</v>
      </c>
    </row>
    <row r="674" spans="40:40" x14ac:dyDescent="0.25">
      <c r="AN674" t="s">
        <v>1066</v>
      </c>
    </row>
    <row r="675" spans="40:40" x14ac:dyDescent="0.25">
      <c r="AN675" t="s">
        <v>1088</v>
      </c>
    </row>
    <row r="676" spans="40:40" x14ac:dyDescent="0.25">
      <c r="AN676" t="s">
        <v>1089</v>
      </c>
    </row>
    <row r="677" spans="40:40" x14ac:dyDescent="0.25">
      <c r="AN677" t="s">
        <v>1090</v>
      </c>
    </row>
    <row r="678" spans="40:40" x14ac:dyDescent="0.25">
      <c r="AN678" t="s">
        <v>1065</v>
      </c>
    </row>
    <row r="679" spans="40:40" x14ac:dyDescent="0.25">
      <c r="AN679" t="s">
        <v>1066</v>
      </c>
    </row>
    <row r="680" spans="40:40" x14ac:dyDescent="0.25">
      <c r="AN680" t="s">
        <v>1091</v>
      </c>
    </row>
    <row r="681" spans="40:40" x14ac:dyDescent="0.25">
      <c r="AN681" t="s">
        <v>1092</v>
      </c>
    </row>
    <row r="682" spans="40:40" x14ac:dyDescent="0.25">
      <c r="AN682" t="s">
        <v>1093</v>
      </c>
    </row>
    <row r="683" spans="40:40" x14ac:dyDescent="0.25">
      <c r="AN683" t="s">
        <v>1065</v>
      </c>
    </row>
    <row r="684" spans="40:40" x14ac:dyDescent="0.25">
      <c r="AN684" t="s">
        <v>1066</v>
      </c>
    </row>
    <row r="685" spans="40:40" x14ac:dyDescent="0.25">
      <c r="AN685" t="s">
        <v>1094</v>
      </c>
    </row>
    <row r="686" spans="40:40" x14ac:dyDescent="0.25">
      <c r="AN686" t="s">
        <v>1095</v>
      </c>
    </row>
    <row r="687" spans="40:40" x14ac:dyDescent="0.25">
      <c r="AN687" t="s">
        <v>1096</v>
      </c>
    </row>
    <row r="688" spans="40:40" x14ac:dyDescent="0.25">
      <c r="AN688" t="s">
        <v>1097</v>
      </c>
    </row>
    <row r="689" spans="40:40" x14ac:dyDescent="0.25">
      <c r="AN689" t="s">
        <v>1098</v>
      </c>
    </row>
    <row r="690" spans="40:40" x14ac:dyDescent="0.25">
      <c r="AN690" t="s">
        <v>1097</v>
      </c>
    </row>
    <row r="691" spans="40:40" x14ac:dyDescent="0.25">
      <c r="AN691" t="s">
        <v>1099</v>
      </c>
    </row>
    <row r="692" spans="40:40" x14ac:dyDescent="0.25">
      <c r="AN692" t="s">
        <v>1100</v>
      </c>
    </row>
    <row r="693" spans="40:40" x14ac:dyDescent="0.25">
      <c r="AN693" t="s">
        <v>1101</v>
      </c>
    </row>
    <row r="694" spans="40:40" x14ac:dyDescent="0.25">
      <c r="AN694" t="s">
        <v>1097</v>
      </c>
    </row>
    <row r="695" spans="40:40" x14ac:dyDescent="0.25">
      <c r="AN695" t="s">
        <v>1098</v>
      </c>
    </row>
    <row r="696" spans="40:40" x14ac:dyDescent="0.25">
      <c r="AN696" t="s">
        <v>1102</v>
      </c>
    </row>
    <row r="697" spans="40:40" x14ac:dyDescent="0.25">
      <c r="AN697" t="s">
        <v>1103</v>
      </c>
    </row>
    <row r="698" spans="40:40" x14ac:dyDescent="0.25">
      <c r="AN698" t="s">
        <v>1104</v>
      </c>
    </row>
    <row r="699" spans="40:40" x14ac:dyDescent="0.25">
      <c r="AN699" t="s">
        <v>1097</v>
      </c>
    </row>
    <row r="700" spans="40:40" x14ac:dyDescent="0.25">
      <c r="AN700" t="s">
        <v>1098</v>
      </c>
    </row>
    <row r="701" spans="40:40" x14ac:dyDescent="0.25">
      <c r="AN701" t="s">
        <v>1105</v>
      </c>
    </row>
    <row r="702" spans="40:40" x14ac:dyDescent="0.25">
      <c r="AN702" t="s">
        <v>1106</v>
      </c>
    </row>
    <row r="703" spans="40:40" x14ac:dyDescent="0.25">
      <c r="AN703" t="s">
        <v>1107</v>
      </c>
    </row>
    <row r="704" spans="40:40" x14ac:dyDescent="0.25">
      <c r="AN704" t="s">
        <v>1097</v>
      </c>
    </row>
    <row r="705" spans="40:40" x14ac:dyDescent="0.25">
      <c r="AN705" t="s">
        <v>1098</v>
      </c>
    </row>
    <row r="706" spans="40:40" x14ac:dyDescent="0.25">
      <c r="AN706" t="s">
        <v>1108</v>
      </c>
    </row>
    <row r="707" spans="40:40" x14ac:dyDescent="0.25">
      <c r="AN707" t="s">
        <v>1109</v>
      </c>
    </row>
    <row r="708" spans="40:40" x14ac:dyDescent="0.25">
      <c r="AN708" t="s">
        <v>1110</v>
      </c>
    </row>
    <row r="709" spans="40:40" x14ac:dyDescent="0.25">
      <c r="AN709" t="s">
        <v>1097</v>
      </c>
    </row>
    <row r="710" spans="40:40" x14ac:dyDescent="0.25">
      <c r="AN710" t="s">
        <v>1098</v>
      </c>
    </row>
    <row r="711" spans="40:40" x14ac:dyDescent="0.25">
      <c r="AN711" t="s">
        <v>1111</v>
      </c>
    </row>
    <row r="712" spans="40:40" x14ac:dyDescent="0.25">
      <c r="AN712" t="s">
        <v>1112</v>
      </c>
    </row>
    <row r="713" spans="40:40" x14ac:dyDescent="0.25">
      <c r="AN713" t="s">
        <v>1113</v>
      </c>
    </row>
    <row r="714" spans="40:40" x14ac:dyDescent="0.25">
      <c r="AN714" t="s">
        <v>1097</v>
      </c>
    </row>
    <row r="715" spans="40:40" x14ac:dyDescent="0.25">
      <c r="AN715" t="s">
        <v>1098</v>
      </c>
    </row>
    <row r="716" spans="40:40" x14ac:dyDescent="0.25">
      <c r="AN716" t="s">
        <v>1114</v>
      </c>
    </row>
    <row r="717" spans="40:40" x14ac:dyDescent="0.25">
      <c r="AN717" t="s">
        <v>1115</v>
      </c>
    </row>
    <row r="718" spans="40:40" x14ac:dyDescent="0.25">
      <c r="AN718" t="s">
        <v>1116</v>
      </c>
    </row>
    <row r="719" spans="40:40" x14ac:dyDescent="0.25">
      <c r="AN719" t="s">
        <v>1097</v>
      </c>
    </row>
    <row r="720" spans="40:40" x14ac:dyDescent="0.25">
      <c r="AN720" t="s">
        <v>1098</v>
      </c>
    </row>
    <row r="721" spans="40:40" x14ac:dyDescent="0.25">
      <c r="AN721" t="s">
        <v>1117</v>
      </c>
    </row>
    <row r="722" spans="40:40" x14ac:dyDescent="0.25">
      <c r="AN722" t="s">
        <v>1118</v>
      </c>
    </row>
    <row r="723" spans="40:40" x14ac:dyDescent="0.25">
      <c r="AN723" t="s">
        <v>1119</v>
      </c>
    </row>
    <row r="724" spans="40:40" x14ac:dyDescent="0.25">
      <c r="AN724" t="s">
        <v>1097</v>
      </c>
    </row>
    <row r="725" spans="40:40" x14ac:dyDescent="0.25">
      <c r="AN725" t="s">
        <v>1098</v>
      </c>
    </row>
    <row r="726" spans="40:40" x14ac:dyDescent="0.25">
      <c r="AN726" t="s">
        <v>1120</v>
      </c>
    </row>
    <row r="727" spans="40:40" x14ac:dyDescent="0.25">
      <c r="AN727" t="s">
        <v>1121</v>
      </c>
    </row>
    <row r="728" spans="40:40" x14ac:dyDescent="0.25">
      <c r="AN728" t="s">
        <v>1122</v>
      </c>
    </row>
    <row r="729" spans="40:40" x14ac:dyDescent="0.25">
      <c r="AN729" t="s">
        <v>1097</v>
      </c>
    </row>
    <row r="730" spans="40:40" x14ac:dyDescent="0.25">
      <c r="AN730" t="s">
        <v>1098</v>
      </c>
    </row>
    <row r="731" spans="40:40" x14ac:dyDescent="0.25">
      <c r="AN731" t="s">
        <v>1123</v>
      </c>
    </row>
    <row r="732" spans="40:40" x14ac:dyDescent="0.25">
      <c r="AN732" t="s">
        <v>1124</v>
      </c>
    </row>
    <row r="733" spans="40:40" x14ac:dyDescent="0.25">
      <c r="AN733" t="s">
        <v>1125</v>
      </c>
    </row>
    <row r="734" spans="40:40" x14ac:dyDescent="0.25">
      <c r="AN734" t="s">
        <v>1097</v>
      </c>
    </row>
    <row r="735" spans="40:40" x14ac:dyDescent="0.25">
      <c r="AN735" t="s">
        <v>1098</v>
      </c>
    </row>
    <row r="736" spans="40:40" x14ac:dyDescent="0.25">
      <c r="AN736" t="s">
        <v>1126</v>
      </c>
    </row>
    <row r="737" spans="40:40" x14ac:dyDescent="0.25">
      <c r="AN737" t="s">
        <v>1127</v>
      </c>
    </row>
    <row r="738" spans="40:40" x14ac:dyDescent="0.25">
      <c r="AN738" t="s">
        <v>1128</v>
      </c>
    </row>
    <row r="739" spans="40:40" x14ac:dyDescent="0.25">
      <c r="AN739" t="s">
        <v>1097</v>
      </c>
    </row>
    <row r="740" spans="40:40" x14ac:dyDescent="0.25">
      <c r="AN740" t="s">
        <v>1098</v>
      </c>
    </row>
    <row r="741" spans="40:40" x14ac:dyDescent="0.25">
      <c r="AN741" t="s">
        <v>1129</v>
      </c>
    </row>
    <row r="742" spans="40:40" x14ac:dyDescent="0.25">
      <c r="AN742" t="s">
        <v>1130</v>
      </c>
    </row>
    <row r="743" spans="40:40" x14ac:dyDescent="0.25">
      <c r="AN743" t="s">
        <v>1131</v>
      </c>
    </row>
    <row r="744" spans="40:40" x14ac:dyDescent="0.25">
      <c r="AN744" t="s">
        <v>1097</v>
      </c>
    </row>
    <row r="745" spans="40:40" x14ac:dyDescent="0.25">
      <c r="AN745" t="s">
        <v>1098</v>
      </c>
    </row>
    <row r="746" spans="40:40" x14ac:dyDescent="0.25">
      <c r="AN746" t="s">
        <v>1132</v>
      </c>
    </row>
    <row r="747" spans="40:40" x14ac:dyDescent="0.25">
      <c r="AN747" t="s">
        <v>1133</v>
      </c>
    </row>
    <row r="748" spans="40:40" x14ac:dyDescent="0.25">
      <c r="AN748" t="s">
        <v>1134</v>
      </c>
    </row>
    <row r="749" spans="40:40" x14ac:dyDescent="0.25">
      <c r="AN749" t="s">
        <v>1097</v>
      </c>
    </row>
    <row r="750" spans="40:40" x14ac:dyDescent="0.25">
      <c r="AN750" t="s">
        <v>1098</v>
      </c>
    </row>
    <row r="751" spans="40:40" x14ac:dyDescent="0.25">
      <c r="AN751" t="s">
        <v>1135</v>
      </c>
    </row>
    <row r="752" spans="40:40" x14ac:dyDescent="0.25">
      <c r="AN752" t="s">
        <v>1136</v>
      </c>
    </row>
    <row r="753" spans="40:40" x14ac:dyDescent="0.25">
      <c r="AN753" t="s">
        <v>1137</v>
      </c>
    </row>
    <row r="754" spans="40:40" x14ac:dyDescent="0.25">
      <c r="AN754" t="s">
        <v>1138</v>
      </c>
    </row>
    <row r="755" spans="40:40" x14ac:dyDescent="0.25">
      <c r="AN755" t="s">
        <v>1139</v>
      </c>
    </row>
    <row r="756" spans="40:40" x14ac:dyDescent="0.25">
      <c r="AN756" t="s">
        <v>1138</v>
      </c>
    </row>
    <row r="757" spans="40:40" x14ac:dyDescent="0.25">
      <c r="AN757" t="s">
        <v>1140</v>
      </c>
    </row>
    <row r="758" spans="40:40" x14ac:dyDescent="0.25">
      <c r="AN758" t="s">
        <v>1141</v>
      </c>
    </row>
    <row r="759" spans="40:40" x14ac:dyDescent="0.25">
      <c r="AN759" t="s">
        <v>1142</v>
      </c>
    </row>
    <row r="760" spans="40:40" x14ac:dyDescent="0.25">
      <c r="AN760" t="s">
        <v>1138</v>
      </c>
    </row>
    <row r="761" spans="40:40" x14ac:dyDescent="0.25">
      <c r="AN761" t="s">
        <v>1139</v>
      </c>
    </row>
    <row r="762" spans="40:40" x14ac:dyDescent="0.25">
      <c r="AN762" t="s">
        <v>1143</v>
      </c>
    </row>
    <row r="763" spans="40:40" x14ac:dyDescent="0.25">
      <c r="AN763" t="s">
        <v>1144</v>
      </c>
    </row>
    <row r="764" spans="40:40" x14ac:dyDescent="0.25">
      <c r="AN764" t="s">
        <v>1145</v>
      </c>
    </row>
    <row r="765" spans="40:40" x14ac:dyDescent="0.25">
      <c r="AN765" t="s">
        <v>1138</v>
      </c>
    </row>
    <row r="766" spans="40:40" x14ac:dyDescent="0.25">
      <c r="AN766" t="s">
        <v>1139</v>
      </c>
    </row>
    <row r="767" spans="40:40" x14ac:dyDescent="0.25">
      <c r="AN767" t="s">
        <v>1146</v>
      </c>
    </row>
    <row r="768" spans="40:40" x14ac:dyDescent="0.25">
      <c r="AN768" t="s">
        <v>1147</v>
      </c>
    </row>
    <row r="769" spans="40:40" x14ac:dyDescent="0.25">
      <c r="AN769" t="s">
        <v>1148</v>
      </c>
    </row>
    <row r="770" spans="40:40" x14ac:dyDescent="0.25">
      <c r="AN770" t="s">
        <v>1138</v>
      </c>
    </row>
    <row r="771" spans="40:40" x14ac:dyDescent="0.25">
      <c r="AN771" t="s">
        <v>1139</v>
      </c>
    </row>
    <row r="772" spans="40:40" x14ac:dyDescent="0.25">
      <c r="AN772" t="s">
        <v>1149</v>
      </c>
    </row>
    <row r="773" spans="40:40" x14ac:dyDescent="0.25">
      <c r="AN773" t="s">
        <v>1150</v>
      </c>
    </row>
    <row r="774" spans="40:40" x14ac:dyDescent="0.25">
      <c r="AN774" t="s">
        <v>1151</v>
      </c>
    </row>
    <row r="775" spans="40:40" x14ac:dyDescent="0.25">
      <c r="AN775" t="s">
        <v>1138</v>
      </c>
    </row>
    <row r="776" spans="40:40" x14ac:dyDescent="0.25">
      <c r="AN776" t="s">
        <v>1139</v>
      </c>
    </row>
    <row r="777" spans="40:40" x14ac:dyDescent="0.25">
      <c r="AN777" t="s">
        <v>1152</v>
      </c>
    </row>
    <row r="778" spans="40:40" x14ac:dyDescent="0.25">
      <c r="AN778" t="s">
        <v>1153</v>
      </c>
    </row>
    <row r="779" spans="40:40" x14ac:dyDescent="0.25">
      <c r="AN779" t="s">
        <v>1154</v>
      </c>
    </row>
    <row r="780" spans="40:40" x14ac:dyDescent="0.25">
      <c r="AN780" t="s">
        <v>1138</v>
      </c>
    </row>
    <row r="781" spans="40:40" x14ac:dyDescent="0.25">
      <c r="AN781" t="s">
        <v>1139</v>
      </c>
    </row>
    <row r="782" spans="40:40" x14ac:dyDescent="0.25">
      <c r="AN782" t="s">
        <v>1155</v>
      </c>
    </row>
    <row r="783" spans="40:40" x14ac:dyDescent="0.25">
      <c r="AN783" t="s">
        <v>1156</v>
      </c>
    </row>
    <row r="784" spans="40:40" x14ac:dyDescent="0.25">
      <c r="AN784" t="s">
        <v>1157</v>
      </c>
    </row>
    <row r="785" spans="40:40" x14ac:dyDescent="0.25">
      <c r="AN785" t="s">
        <v>1138</v>
      </c>
    </row>
    <row r="786" spans="40:40" x14ac:dyDescent="0.25">
      <c r="AN786" t="s">
        <v>1139</v>
      </c>
    </row>
    <row r="787" spans="40:40" x14ac:dyDescent="0.25">
      <c r="AN787" t="s">
        <v>1158</v>
      </c>
    </row>
    <row r="788" spans="40:40" x14ac:dyDescent="0.25">
      <c r="AN788" t="s">
        <v>1159</v>
      </c>
    </row>
    <row r="789" spans="40:40" x14ac:dyDescent="0.25">
      <c r="AN789" t="s">
        <v>1160</v>
      </c>
    </row>
    <row r="790" spans="40:40" x14ac:dyDescent="0.25">
      <c r="AN790" t="s">
        <v>1138</v>
      </c>
    </row>
    <row r="791" spans="40:40" x14ac:dyDescent="0.25">
      <c r="AN791" t="s">
        <v>1139</v>
      </c>
    </row>
    <row r="792" spans="40:40" x14ac:dyDescent="0.25">
      <c r="AN792" t="s">
        <v>1161</v>
      </c>
    </row>
    <row r="793" spans="40:40" x14ac:dyDescent="0.25">
      <c r="AN793" t="s">
        <v>1162</v>
      </c>
    </row>
    <row r="794" spans="40:40" x14ac:dyDescent="0.25">
      <c r="AN794" t="s">
        <v>1163</v>
      </c>
    </row>
    <row r="795" spans="40:40" x14ac:dyDescent="0.25">
      <c r="AN795" t="s">
        <v>1138</v>
      </c>
    </row>
    <row r="796" spans="40:40" x14ac:dyDescent="0.25">
      <c r="AN796" t="s">
        <v>1139</v>
      </c>
    </row>
    <row r="797" spans="40:40" x14ac:dyDescent="0.25">
      <c r="AN797" t="s">
        <v>1164</v>
      </c>
    </row>
    <row r="798" spans="40:40" x14ac:dyDescent="0.25">
      <c r="AN798" t="s">
        <v>1165</v>
      </c>
    </row>
    <row r="799" spans="40:40" x14ac:dyDescent="0.25">
      <c r="AN799" t="s">
        <v>1166</v>
      </c>
    </row>
    <row r="800" spans="40:40" x14ac:dyDescent="0.25">
      <c r="AN800" t="s">
        <v>1138</v>
      </c>
    </row>
    <row r="801" spans="40:40" x14ac:dyDescent="0.25">
      <c r="AN801" t="s">
        <v>1139</v>
      </c>
    </row>
    <row r="802" spans="40:40" x14ac:dyDescent="0.25">
      <c r="AN802" t="s">
        <v>1167</v>
      </c>
    </row>
    <row r="803" spans="40:40" x14ac:dyDescent="0.25">
      <c r="AN803" t="s">
        <v>1168</v>
      </c>
    </row>
    <row r="804" spans="40:40" x14ac:dyDescent="0.25">
      <c r="AN804" t="s">
        <v>1169</v>
      </c>
    </row>
    <row r="805" spans="40:40" x14ac:dyDescent="0.25">
      <c r="AN805" t="s">
        <v>1138</v>
      </c>
    </row>
    <row r="806" spans="40:40" x14ac:dyDescent="0.25">
      <c r="AN806" t="s">
        <v>1139</v>
      </c>
    </row>
    <row r="807" spans="40:40" x14ac:dyDescent="0.25">
      <c r="AN807" t="s">
        <v>1170</v>
      </c>
    </row>
    <row r="808" spans="40:40" x14ac:dyDescent="0.25">
      <c r="AN808" t="s">
        <v>1171</v>
      </c>
    </row>
    <row r="809" spans="40:40" x14ac:dyDescent="0.25">
      <c r="AN809" t="s">
        <v>1172</v>
      </c>
    </row>
    <row r="810" spans="40:40" x14ac:dyDescent="0.25">
      <c r="AN810" t="s">
        <v>1138</v>
      </c>
    </row>
    <row r="811" spans="40:40" x14ac:dyDescent="0.25">
      <c r="AN811" t="s">
        <v>1139</v>
      </c>
    </row>
    <row r="812" spans="40:40" x14ac:dyDescent="0.25">
      <c r="AN812" t="s">
        <v>1173</v>
      </c>
    </row>
    <row r="813" spans="40:40" x14ac:dyDescent="0.25">
      <c r="AN813" t="s">
        <v>1174</v>
      </c>
    </row>
    <row r="814" spans="40:40" x14ac:dyDescent="0.25">
      <c r="AN814" t="s">
        <v>1176</v>
      </c>
    </row>
    <row r="815" spans="40:40" x14ac:dyDescent="0.25">
      <c r="AN815" t="s">
        <v>1181</v>
      </c>
    </row>
    <row r="816" spans="40:40" x14ac:dyDescent="0.25">
      <c r="AN816" t="s">
        <v>1183</v>
      </c>
    </row>
    <row r="817" spans="40:40" x14ac:dyDescent="0.25">
      <c r="AN817" t="s">
        <v>1185</v>
      </c>
    </row>
    <row r="818" spans="40:40" x14ac:dyDescent="0.25">
      <c r="AN818" t="s">
        <v>1188</v>
      </c>
    </row>
    <row r="819" spans="40:40" x14ac:dyDescent="0.25">
      <c r="AN819" t="s">
        <v>1189</v>
      </c>
    </row>
    <row r="820" spans="40:40" x14ac:dyDescent="0.25">
      <c r="AN820" t="s">
        <v>1181</v>
      </c>
    </row>
    <row r="821" spans="40:40" x14ac:dyDescent="0.25">
      <c r="AN821" t="s">
        <v>1183</v>
      </c>
    </row>
    <row r="822" spans="40:40" x14ac:dyDescent="0.25">
      <c r="AN822" t="s">
        <v>1190</v>
      </c>
    </row>
    <row r="823" spans="40:40" x14ac:dyDescent="0.25">
      <c r="AN823" t="s">
        <v>1191</v>
      </c>
    </row>
    <row r="824" spans="40:40" x14ac:dyDescent="0.25">
      <c r="AN824" t="s">
        <v>1192</v>
      </c>
    </row>
    <row r="825" spans="40:40" x14ac:dyDescent="0.25">
      <c r="AN825" t="s">
        <v>1181</v>
      </c>
    </row>
    <row r="826" spans="40:40" x14ac:dyDescent="0.25">
      <c r="AN826" t="s">
        <v>1183</v>
      </c>
    </row>
    <row r="827" spans="40:40" x14ac:dyDescent="0.25">
      <c r="AN827" t="s">
        <v>1193</v>
      </c>
    </row>
    <row r="828" spans="40:40" x14ac:dyDescent="0.25">
      <c r="AN828" t="s">
        <v>1194</v>
      </c>
    </row>
    <row r="829" spans="40:40" x14ac:dyDescent="0.25">
      <c r="AN829" t="s">
        <v>1195</v>
      </c>
    </row>
    <row r="830" spans="40:40" x14ac:dyDescent="0.25">
      <c r="AN830" t="s">
        <v>1181</v>
      </c>
    </row>
    <row r="831" spans="40:40" x14ac:dyDescent="0.25">
      <c r="AN831" t="s">
        <v>1183</v>
      </c>
    </row>
    <row r="832" spans="40:40" x14ac:dyDescent="0.25">
      <c r="AN832" t="s">
        <v>1196</v>
      </c>
    </row>
    <row r="833" spans="40:40" x14ac:dyDescent="0.25">
      <c r="AN833" t="s">
        <v>1197</v>
      </c>
    </row>
    <row r="834" spans="40:40" x14ac:dyDescent="0.25">
      <c r="AN834" t="s">
        <v>1198</v>
      </c>
    </row>
    <row r="835" spans="40:40" x14ac:dyDescent="0.25">
      <c r="AN835" t="s">
        <v>1181</v>
      </c>
    </row>
    <row r="836" spans="40:40" x14ac:dyDescent="0.25">
      <c r="AN836" t="s">
        <v>1183</v>
      </c>
    </row>
    <row r="837" spans="40:40" x14ac:dyDescent="0.25">
      <c r="AN837" t="s">
        <v>1199</v>
      </c>
    </row>
    <row r="838" spans="40:40" x14ac:dyDescent="0.25">
      <c r="AN838" t="s">
        <v>1200</v>
      </c>
    </row>
    <row r="839" spans="40:40" x14ac:dyDescent="0.25">
      <c r="AN839" t="s">
        <v>1201</v>
      </c>
    </row>
    <row r="840" spans="40:40" x14ac:dyDescent="0.25">
      <c r="AN840" t="s">
        <v>1181</v>
      </c>
    </row>
    <row r="841" spans="40:40" x14ac:dyDescent="0.25">
      <c r="AN841" t="s">
        <v>1183</v>
      </c>
    </row>
    <row r="842" spans="40:40" x14ac:dyDescent="0.25">
      <c r="AN842" t="s">
        <v>1202</v>
      </c>
    </row>
    <row r="843" spans="40:40" x14ac:dyDescent="0.25">
      <c r="AN843" t="s">
        <v>1203</v>
      </c>
    </row>
    <row r="844" spans="40:40" x14ac:dyDescent="0.25">
      <c r="AN844" t="s">
        <v>1204</v>
      </c>
    </row>
    <row r="845" spans="40:40" x14ac:dyDescent="0.25">
      <c r="AN845" t="s">
        <v>1181</v>
      </c>
    </row>
    <row r="846" spans="40:40" x14ac:dyDescent="0.25">
      <c r="AN846" t="s">
        <v>1183</v>
      </c>
    </row>
    <row r="847" spans="40:40" x14ac:dyDescent="0.25">
      <c r="AN847" t="s">
        <v>1205</v>
      </c>
    </row>
    <row r="848" spans="40:40" x14ac:dyDescent="0.25">
      <c r="AN848" t="s">
        <v>1206</v>
      </c>
    </row>
    <row r="849" spans="40:40" x14ac:dyDescent="0.25">
      <c r="AN849" t="s">
        <v>1207</v>
      </c>
    </row>
    <row r="850" spans="40:40" x14ac:dyDescent="0.25">
      <c r="AN850" t="s">
        <v>1181</v>
      </c>
    </row>
    <row r="851" spans="40:40" x14ac:dyDescent="0.25">
      <c r="AN851" t="s">
        <v>1183</v>
      </c>
    </row>
    <row r="852" spans="40:40" x14ac:dyDescent="0.25">
      <c r="AN852" t="s">
        <v>1208</v>
      </c>
    </row>
    <row r="853" spans="40:40" x14ac:dyDescent="0.25">
      <c r="AN853" t="s">
        <v>1209</v>
      </c>
    </row>
    <row r="854" spans="40:40" x14ac:dyDescent="0.25">
      <c r="AN854" t="s">
        <v>1210</v>
      </c>
    </row>
    <row r="855" spans="40:40" x14ac:dyDescent="0.25">
      <c r="AN855" t="s">
        <v>1211</v>
      </c>
    </row>
    <row r="856" spans="40:40" x14ac:dyDescent="0.25">
      <c r="AN856" t="s">
        <v>1212</v>
      </c>
    </row>
    <row r="857" spans="40:40" x14ac:dyDescent="0.25">
      <c r="AN857" t="s">
        <v>1213</v>
      </c>
    </row>
    <row r="858" spans="40:40" x14ac:dyDescent="0.25">
      <c r="AN858" t="s">
        <v>1214</v>
      </c>
    </row>
    <row r="859" spans="40:40" x14ac:dyDescent="0.25">
      <c r="AN859" t="s">
        <v>1215</v>
      </c>
    </row>
    <row r="860" spans="40:40" x14ac:dyDescent="0.25">
      <c r="AN860" t="s">
        <v>1211</v>
      </c>
    </row>
    <row r="861" spans="40:40" x14ac:dyDescent="0.25">
      <c r="AN861" t="s">
        <v>1212</v>
      </c>
    </row>
    <row r="862" spans="40:40" x14ac:dyDescent="0.25">
      <c r="AN862" t="s">
        <v>1216</v>
      </c>
    </row>
    <row r="863" spans="40:40" x14ac:dyDescent="0.25">
      <c r="AN863" t="s">
        <v>1217</v>
      </c>
    </row>
    <row r="864" spans="40:40" x14ac:dyDescent="0.25">
      <c r="AN864" t="s">
        <v>1218</v>
      </c>
    </row>
    <row r="865" spans="40:40" x14ac:dyDescent="0.25">
      <c r="AN865" t="s">
        <v>1219</v>
      </c>
    </row>
    <row r="866" spans="40:40" x14ac:dyDescent="0.25">
      <c r="AN866" t="s">
        <v>1220</v>
      </c>
    </row>
    <row r="867" spans="40:40" x14ac:dyDescent="0.25">
      <c r="AN867" t="s">
        <v>1221</v>
      </c>
    </row>
    <row r="868" spans="40:40" x14ac:dyDescent="0.25">
      <c r="AN868" t="s">
        <v>1222</v>
      </c>
    </row>
    <row r="869" spans="40:40" x14ac:dyDescent="0.25">
      <c r="AN869" t="s">
        <v>1223</v>
      </c>
    </row>
    <row r="870" spans="40:40" x14ac:dyDescent="0.25">
      <c r="AN870" t="s">
        <v>1219</v>
      </c>
    </row>
    <row r="871" spans="40:40" x14ac:dyDescent="0.25">
      <c r="AN871" t="s">
        <v>1220</v>
      </c>
    </row>
    <row r="872" spans="40:40" x14ac:dyDescent="0.25">
      <c r="AN872" t="s">
        <v>1224</v>
      </c>
    </row>
    <row r="873" spans="40:40" x14ac:dyDescent="0.25">
      <c r="AN873" t="s">
        <v>1225</v>
      </c>
    </row>
    <row r="874" spans="40:40" x14ac:dyDescent="0.25">
      <c r="AN874" t="s">
        <v>1226</v>
      </c>
    </row>
    <row r="875" spans="40:40" x14ac:dyDescent="0.25">
      <c r="AN875" t="s">
        <v>1227</v>
      </c>
    </row>
    <row r="876" spans="40:40" x14ac:dyDescent="0.25">
      <c r="AN876" t="s">
        <v>1228</v>
      </c>
    </row>
    <row r="877" spans="40:40" x14ac:dyDescent="0.25">
      <c r="AN877" t="s">
        <v>1229</v>
      </c>
    </row>
    <row r="878" spans="40:40" x14ac:dyDescent="0.25">
      <c r="AN878" t="s">
        <v>1230</v>
      </c>
    </row>
    <row r="879" spans="40:40" x14ac:dyDescent="0.25">
      <c r="AN879" t="s">
        <v>1231</v>
      </c>
    </row>
    <row r="880" spans="40:40" x14ac:dyDescent="0.25">
      <c r="AN880" t="s">
        <v>1227</v>
      </c>
    </row>
    <row r="881" spans="40:40" x14ac:dyDescent="0.25">
      <c r="AN881" t="s">
        <v>1228</v>
      </c>
    </row>
    <row r="882" spans="40:40" x14ac:dyDescent="0.25">
      <c r="AN882" t="s">
        <v>1232</v>
      </c>
    </row>
    <row r="883" spans="40:40" x14ac:dyDescent="0.25">
      <c r="AN883" t="s">
        <v>1233</v>
      </c>
    </row>
    <row r="884" spans="40:40" x14ac:dyDescent="0.25">
      <c r="AN884" t="s">
        <v>1234</v>
      </c>
    </row>
    <row r="885" spans="40:40" x14ac:dyDescent="0.25">
      <c r="AN885" t="s">
        <v>1227</v>
      </c>
    </row>
    <row r="886" spans="40:40" x14ac:dyDescent="0.25">
      <c r="AN886" t="s">
        <v>1228</v>
      </c>
    </row>
    <row r="887" spans="40:40" x14ac:dyDescent="0.25">
      <c r="AN887" t="s">
        <v>1235</v>
      </c>
    </row>
    <row r="888" spans="40:40" x14ac:dyDescent="0.25">
      <c r="AN888" t="s">
        <v>1236</v>
      </c>
    </row>
    <row r="889" spans="40:40" x14ac:dyDescent="0.25">
      <c r="AN889" t="s">
        <v>1237</v>
      </c>
    </row>
    <row r="890" spans="40:40" x14ac:dyDescent="0.25">
      <c r="AN890" t="s">
        <v>1227</v>
      </c>
    </row>
    <row r="891" spans="40:40" x14ac:dyDescent="0.25">
      <c r="AN891" t="s">
        <v>1228</v>
      </c>
    </row>
    <row r="892" spans="40:40" x14ac:dyDescent="0.25">
      <c r="AN892" t="s">
        <v>1238</v>
      </c>
    </row>
    <row r="893" spans="40:40" x14ac:dyDescent="0.25">
      <c r="AN893" t="s">
        <v>1239</v>
      </c>
    </row>
    <row r="894" spans="40:40" x14ac:dyDescent="0.25">
      <c r="AN894" t="s">
        <v>1240</v>
      </c>
    </row>
    <row r="895" spans="40:40" x14ac:dyDescent="0.25">
      <c r="AN895" t="s">
        <v>1241</v>
      </c>
    </row>
    <row r="896" spans="40:40" x14ac:dyDescent="0.25">
      <c r="AN896" t="s">
        <v>1242</v>
      </c>
    </row>
    <row r="897" spans="40:40" x14ac:dyDescent="0.25">
      <c r="AN897" t="s">
        <v>1243</v>
      </c>
    </row>
    <row r="898" spans="40:40" x14ac:dyDescent="0.25">
      <c r="AN898" t="s">
        <v>1244</v>
      </c>
    </row>
    <row r="899" spans="40:40" x14ac:dyDescent="0.25">
      <c r="AN899" t="s">
        <v>1245</v>
      </c>
    </row>
    <row r="900" spans="40:40" x14ac:dyDescent="0.25">
      <c r="AN900" t="s">
        <v>1241</v>
      </c>
    </row>
    <row r="901" spans="40:40" x14ac:dyDescent="0.25">
      <c r="AN901" t="s">
        <v>1242</v>
      </c>
    </row>
    <row r="902" spans="40:40" x14ac:dyDescent="0.25">
      <c r="AN902" t="s">
        <v>1246</v>
      </c>
    </row>
    <row r="903" spans="40:40" x14ac:dyDescent="0.25">
      <c r="AN903" t="s">
        <v>1247</v>
      </c>
    </row>
    <row r="904" spans="40:40" x14ac:dyDescent="0.25">
      <c r="AN904" t="s">
        <v>1248</v>
      </c>
    </row>
    <row r="905" spans="40:40" x14ac:dyDescent="0.25">
      <c r="AN905" t="s">
        <v>1241</v>
      </c>
    </row>
    <row r="906" spans="40:40" x14ac:dyDescent="0.25">
      <c r="AN906" t="s">
        <v>1242</v>
      </c>
    </row>
    <row r="907" spans="40:40" x14ac:dyDescent="0.25">
      <c r="AN907" t="s">
        <v>1249</v>
      </c>
    </row>
    <row r="908" spans="40:40" x14ac:dyDescent="0.25">
      <c r="AN908" t="s">
        <v>1250</v>
      </c>
    </row>
    <row r="909" spans="40:40" x14ac:dyDescent="0.25">
      <c r="AN909" t="s">
        <v>1251</v>
      </c>
    </row>
    <row r="910" spans="40:40" x14ac:dyDescent="0.25">
      <c r="AN910" t="s">
        <v>1241</v>
      </c>
    </row>
    <row r="911" spans="40:40" x14ac:dyDescent="0.25">
      <c r="AN911" t="s">
        <v>1242</v>
      </c>
    </row>
    <row r="912" spans="40:40" x14ac:dyDescent="0.25">
      <c r="AN912" t="s">
        <v>1252</v>
      </c>
    </row>
    <row r="913" spans="40:40" x14ac:dyDescent="0.25">
      <c r="AN913" t="s">
        <v>1253</v>
      </c>
    </row>
    <row r="914" spans="40:40" x14ac:dyDescent="0.25">
      <c r="AN914" t="s">
        <v>1254</v>
      </c>
    </row>
    <row r="915" spans="40:40" x14ac:dyDescent="0.25">
      <c r="AN915" t="s">
        <v>1241</v>
      </c>
    </row>
    <row r="916" spans="40:40" x14ac:dyDescent="0.25">
      <c r="AN916" t="s">
        <v>1242</v>
      </c>
    </row>
    <row r="917" spans="40:40" x14ac:dyDescent="0.25">
      <c r="AN917" t="s">
        <v>1255</v>
      </c>
    </row>
    <row r="918" spans="40:40" x14ac:dyDescent="0.25">
      <c r="AN918" t="s">
        <v>1256</v>
      </c>
    </row>
    <row r="919" spans="40:40" x14ac:dyDescent="0.25">
      <c r="AN919" t="s">
        <v>1257</v>
      </c>
    </row>
    <row r="920" spans="40:40" x14ac:dyDescent="0.25">
      <c r="AN920" t="s">
        <v>1241</v>
      </c>
    </row>
    <row r="921" spans="40:40" x14ac:dyDescent="0.25">
      <c r="AN921" t="s">
        <v>1242</v>
      </c>
    </row>
    <row r="922" spans="40:40" x14ac:dyDescent="0.25">
      <c r="AN922" t="s">
        <v>1258</v>
      </c>
    </row>
    <row r="923" spans="40:40" x14ac:dyDescent="0.25">
      <c r="AN923" t="s">
        <v>1259</v>
      </c>
    </row>
    <row r="924" spans="40:40" x14ac:dyDescent="0.25">
      <c r="AN924" t="s">
        <v>1260</v>
      </c>
    </row>
    <row r="925" spans="40:40" x14ac:dyDescent="0.25">
      <c r="AN925" t="s">
        <v>1261</v>
      </c>
    </row>
    <row r="926" spans="40:40" x14ac:dyDescent="0.25">
      <c r="AN926" t="s">
        <v>1262</v>
      </c>
    </row>
    <row r="927" spans="40:40" x14ac:dyDescent="0.25">
      <c r="AN927" t="s">
        <v>1263</v>
      </c>
    </row>
    <row r="928" spans="40:40" x14ac:dyDescent="0.25">
      <c r="AN928" t="s">
        <v>1264</v>
      </c>
    </row>
    <row r="929" spans="40:40" x14ac:dyDescent="0.25">
      <c r="AN929" t="s">
        <v>1265</v>
      </c>
    </row>
    <row r="930" spans="40:40" x14ac:dyDescent="0.25">
      <c r="AN930" t="s">
        <v>1261</v>
      </c>
    </row>
    <row r="931" spans="40:40" x14ac:dyDescent="0.25">
      <c r="AN931" t="s">
        <v>1262</v>
      </c>
    </row>
    <row r="932" spans="40:40" x14ac:dyDescent="0.25">
      <c r="AN932" t="s">
        <v>1266</v>
      </c>
    </row>
    <row r="933" spans="40:40" x14ac:dyDescent="0.25">
      <c r="AN933" t="s">
        <v>1267</v>
      </c>
    </row>
    <row r="934" spans="40:40" x14ac:dyDescent="0.25">
      <c r="AN934" t="s">
        <v>1268</v>
      </c>
    </row>
    <row r="935" spans="40:40" x14ac:dyDescent="0.25">
      <c r="AN935" t="s">
        <v>1261</v>
      </c>
    </row>
    <row r="936" spans="40:40" x14ac:dyDescent="0.25">
      <c r="AN936" t="s">
        <v>1262</v>
      </c>
    </row>
    <row r="937" spans="40:40" x14ac:dyDescent="0.25">
      <c r="AN937" t="s">
        <v>1269</v>
      </c>
    </row>
    <row r="938" spans="40:40" x14ac:dyDescent="0.25">
      <c r="AN938" t="s">
        <v>1270</v>
      </c>
    </row>
    <row r="939" spans="40:40" x14ac:dyDescent="0.25">
      <c r="AN939" t="s">
        <v>1271</v>
      </c>
    </row>
    <row r="940" spans="40:40" x14ac:dyDescent="0.25">
      <c r="AN940" t="s">
        <v>1261</v>
      </c>
    </row>
    <row r="941" spans="40:40" x14ac:dyDescent="0.25">
      <c r="AN941" t="s">
        <v>1262</v>
      </c>
    </row>
    <row r="942" spans="40:40" x14ac:dyDescent="0.25">
      <c r="AN942" t="s">
        <v>1272</v>
      </c>
    </row>
    <row r="943" spans="40:40" x14ac:dyDescent="0.25">
      <c r="AN943" t="s">
        <v>1273</v>
      </c>
    </row>
    <row r="944" spans="40:40" x14ac:dyDescent="0.25">
      <c r="AN944" t="s">
        <v>1274</v>
      </c>
    </row>
    <row r="945" spans="40:40" x14ac:dyDescent="0.25">
      <c r="AN945" t="s">
        <v>1261</v>
      </c>
    </row>
    <row r="946" spans="40:40" x14ac:dyDescent="0.25">
      <c r="AN946" t="s">
        <v>1262</v>
      </c>
    </row>
    <row r="947" spans="40:40" x14ac:dyDescent="0.25">
      <c r="AN947" t="s">
        <v>1275</v>
      </c>
    </row>
    <row r="948" spans="40:40" x14ac:dyDescent="0.25">
      <c r="AN948" t="s">
        <v>1276</v>
      </c>
    </row>
    <row r="949" spans="40:40" x14ac:dyDescent="0.25">
      <c r="AN949" t="s">
        <v>1277</v>
      </c>
    </row>
    <row r="950" spans="40:40" x14ac:dyDescent="0.25">
      <c r="AN950" t="s">
        <v>1261</v>
      </c>
    </row>
    <row r="951" spans="40:40" x14ac:dyDescent="0.25">
      <c r="AN951" t="s">
        <v>1262</v>
      </c>
    </row>
    <row r="952" spans="40:40" x14ac:dyDescent="0.25">
      <c r="AN952" t="s">
        <v>1278</v>
      </c>
    </row>
    <row r="953" spans="40:40" x14ac:dyDescent="0.25">
      <c r="AN953" t="s">
        <v>1279</v>
      </c>
    </row>
    <row r="954" spans="40:40" x14ac:dyDescent="0.25">
      <c r="AN954" t="s">
        <v>1280</v>
      </c>
    </row>
    <row r="955" spans="40:40" x14ac:dyDescent="0.25">
      <c r="AN955" t="s">
        <v>1261</v>
      </c>
    </row>
    <row r="956" spans="40:40" x14ac:dyDescent="0.25">
      <c r="AN956" t="s">
        <v>1262</v>
      </c>
    </row>
    <row r="957" spans="40:40" x14ac:dyDescent="0.25">
      <c r="AN957" t="s">
        <v>1281</v>
      </c>
    </row>
    <row r="958" spans="40:40" x14ac:dyDescent="0.25">
      <c r="AN958" t="s">
        <v>1282</v>
      </c>
    </row>
    <row r="959" spans="40:40" x14ac:dyDescent="0.25">
      <c r="AN959" t="s">
        <v>1283</v>
      </c>
    </row>
    <row r="960" spans="40:40" x14ac:dyDescent="0.25">
      <c r="AN960" t="s">
        <v>1261</v>
      </c>
    </row>
    <row r="961" spans="40:40" x14ac:dyDescent="0.25">
      <c r="AN961" t="s">
        <v>1262</v>
      </c>
    </row>
    <row r="962" spans="40:40" x14ac:dyDescent="0.25">
      <c r="AN962" t="s">
        <v>1284</v>
      </c>
    </row>
    <row r="963" spans="40:40" x14ac:dyDescent="0.25">
      <c r="AN963" t="s">
        <v>1285</v>
      </c>
    </row>
    <row r="964" spans="40:40" x14ac:dyDescent="0.25">
      <c r="AN964" t="s">
        <v>1286</v>
      </c>
    </row>
    <row r="965" spans="40:40" x14ac:dyDescent="0.25">
      <c r="AN965" t="s">
        <v>1261</v>
      </c>
    </row>
    <row r="966" spans="40:40" x14ac:dyDescent="0.25">
      <c r="AN966" t="s">
        <v>1262</v>
      </c>
    </row>
    <row r="967" spans="40:40" x14ac:dyDescent="0.25">
      <c r="AN967" t="s">
        <v>1287</v>
      </c>
    </row>
    <row r="968" spans="40:40" x14ac:dyDescent="0.25">
      <c r="AN968" t="s">
        <v>1288</v>
      </c>
    </row>
    <row r="969" spans="40:40" x14ac:dyDescent="0.25">
      <c r="AN969" t="s">
        <v>1289</v>
      </c>
    </row>
    <row r="970" spans="40:40" x14ac:dyDescent="0.25">
      <c r="AN970" t="s">
        <v>1261</v>
      </c>
    </row>
    <row r="971" spans="40:40" x14ac:dyDescent="0.25">
      <c r="AN971" t="s">
        <v>1262</v>
      </c>
    </row>
    <row r="972" spans="40:40" x14ac:dyDescent="0.25">
      <c r="AN972" t="s">
        <v>1290</v>
      </c>
    </row>
    <row r="973" spans="40:40" x14ac:dyDescent="0.25">
      <c r="AN973" t="s">
        <v>1291</v>
      </c>
    </row>
    <row r="974" spans="40:40" x14ac:dyDescent="0.25">
      <c r="AN974" t="s">
        <v>1292</v>
      </c>
    </row>
    <row r="975" spans="40:40" x14ac:dyDescent="0.25">
      <c r="AN975" t="s">
        <v>1261</v>
      </c>
    </row>
    <row r="976" spans="40:40" x14ac:dyDescent="0.25">
      <c r="AN976" t="s">
        <v>1262</v>
      </c>
    </row>
    <row r="977" spans="40:40" x14ac:dyDescent="0.25">
      <c r="AN977" t="s">
        <v>1293</v>
      </c>
    </row>
    <row r="978" spans="40:40" x14ac:dyDescent="0.25">
      <c r="AN978" t="s">
        <v>1294</v>
      </c>
    </row>
    <row r="979" spans="40:40" x14ac:dyDescent="0.25">
      <c r="AN979" t="s">
        <v>1295</v>
      </c>
    </row>
    <row r="980" spans="40:40" x14ac:dyDescent="0.25">
      <c r="AN980" t="s">
        <v>1261</v>
      </c>
    </row>
    <row r="981" spans="40:40" x14ac:dyDescent="0.25">
      <c r="AN981" t="s">
        <v>1262</v>
      </c>
    </row>
    <row r="982" spans="40:40" x14ac:dyDescent="0.25">
      <c r="AN982" t="s">
        <v>1296</v>
      </c>
    </row>
    <row r="983" spans="40:40" x14ac:dyDescent="0.25">
      <c r="AN983" t="s">
        <v>1297</v>
      </c>
    </row>
    <row r="984" spans="40:40" x14ac:dyDescent="0.25">
      <c r="AN984" t="s">
        <v>1298</v>
      </c>
    </row>
    <row r="985" spans="40:40" x14ac:dyDescent="0.25">
      <c r="AN985" t="s">
        <v>1261</v>
      </c>
    </row>
    <row r="986" spans="40:40" x14ac:dyDescent="0.25">
      <c r="AN986" t="s">
        <v>1262</v>
      </c>
    </row>
    <row r="987" spans="40:40" x14ac:dyDescent="0.25">
      <c r="AN987" t="s">
        <v>1299</v>
      </c>
    </row>
    <row r="988" spans="40:40" x14ac:dyDescent="0.25">
      <c r="AN988" t="s">
        <v>1300</v>
      </c>
    </row>
    <row r="989" spans="40:40" x14ac:dyDescent="0.25">
      <c r="AN989" t="s">
        <v>1301</v>
      </c>
    </row>
    <row r="990" spans="40:40" x14ac:dyDescent="0.25">
      <c r="AN990" t="s">
        <v>1302</v>
      </c>
    </row>
    <row r="991" spans="40:40" x14ac:dyDescent="0.25">
      <c r="AN991" t="s">
        <v>1303</v>
      </c>
    </row>
    <row r="992" spans="40:40" x14ac:dyDescent="0.25">
      <c r="AN992" t="s">
        <v>1304</v>
      </c>
    </row>
    <row r="993" spans="40:40" x14ac:dyDescent="0.25">
      <c r="AN993" t="s">
        <v>1305</v>
      </c>
    </row>
    <row r="994" spans="40:40" x14ac:dyDescent="0.25">
      <c r="AN994" t="s">
        <v>1306</v>
      </c>
    </row>
    <row r="995" spans="40:40" x14ac:dyDescent="0.25">
      <c r="AN995" t="s">
        <v>1302</v>
      </c>
    </row>
    <row r="996" spans="40:40" x14ac:dyDescent="0.25">
      <c r="AN996" t="s">
        <v>1303</v>
      </c>
    </row>
    <row r="997" spans="40:40" x14ac:dyDescent="0.25">
      <c r="AN997" t="s">
        <v>1307</v>
      </c>
    </row>
    <row r="998" spans="40:40" x14ac:dyDescent="0.25">
      <c r="AN998" t="s">
        <v>1308</v>
      </c>
    </row>
    <row r="999" spans="40:40" x14ac:dyDescent="0.25">
      <c r="AN999" t="s">
        <v>1309</v>
      </c>
    </row>
    <row r="1000" spans="40:40" x14ac:dyDescent="0.25">
      <c r="AN1000" t="s">
        <v>1302</v>
      </c>
    </row>
    <row r="1001" spans="40:40" x14ac:dyDescent="0.25">
      <c r="AN1001" t="s">
        <v>1303</v>
      </c>
    </row>
    <row r="1002" spans="40:40" x14ac:dyDescent="0.25">
      <c r="AN1002" t="s">
        <v>1310</v>
      </c>
    </row>
    <row r="1003" spans="40:40" x14ac:dyDescent="0.25">
      <c r="AN1003" t="s">
        <v>1311</v>
      </c>
    </row>
    <row r="1004" spans="40:40" x14ac:dyDescent="0.25">
      <c r="AN1004" t="s">
        <v>1312</v>
      </c>
    </row>
    <row r="1005" spans="40:40" x14ac:dyDescent="0.25">
      <c r="AN1005" t="s">
        <v>1302</v>
      </c>
    </row>
    <row r="1006" spans="40:40" x14ac:dyDescent="0.25">
      <c r="AN1006" t="s">
        <v>1303</v>
      </c>
    </row>
    <row r="1007" spans="40:40" x14ac:dyDescent="0.25">
      <c r="AN1007" t="s">
        <v>1313</v>
      </c>
    </row>
    <row r="1008" spans="40:40" x14ac:dyDescent="0.25">
      <c r="AN1008" t="s">
        <v>1314</v>
      </c>
    </row>
    <row r="1009" spans="40:40" x14ac:dyDescent="0.25">
      <c r="AN1009" t="s">
        <v>1315</v>
      </c>
    </row>
    <row r="1010" spans="40:40" x14ac:dyDescent="0.25">
      <c r="AN1010" t="s">
        <v>1302</v>
      </c>
    </row>
    <row r="1011" spans="40:40" x14ac:dyDescent="0.25">
      <c r="AN1011" t="s">
        <v>1303</v>
      </c>
    </row>
    <row r="1012" spans="40:40" x14ac:dyDescent="0.25">
      <c r="AN1012" t="s">
        <v>1316</v>
      </c>
    </row>
    <row r="1013" spans="40:40" x14ac:dyDescent="0.25">
      <c r="AN1013" t="s">
        <v>1317</v>
      </c>
    </row>
    <row r="1014" spans="40:40" x14ac:dyDescent="0.25">
      <c r="AN1014" t="s">
        <v>1318</v>
      </c>
    </row>
    <row r="1015" spans="40:40" x14ac:dyDescent="0.25">
      <c r="AN1015" t="s">
        <v>1302</v>
      </c>
    </row>
    <row r="1016" spans="40:40" x14ac:dyDescent="0.25">
      <c r="AN1016" t="s">
        <v>1303</v>
      </c>
    </row>
    <row r="1017" spans="40:40" x14ac:dyDescent="0.25">
      <c r="AN1017" t="s">
        <v>1319</v>
      </c>
    </row>
    <row r="1018" spans="40:40" x14ac:dyDescent="0.25">
      <c r="AN1018" t="s">
        <v>1320</v>
      </c>
    </row>
    <row r="1019" spans="40:40" x14ac:dyDescent="0.25">
      <c r="AN1019" t="s">
        <v>1321</v>
      </c>
    </row>
    <row r="1020" spans="40:40" x14ac:dyDescent="0.25">
      <c r="AN1020" t="s">
        <v>1322</v>
      </c>
    </row>
    <row r="1021" spans="40:40" x14ac:dyDescent="0.25">
      <c r="AN1021" t="s">
        <v>1323</v>
      </c>
    </row>
    <row r="1022" spans="40:40" x14ac:dyDescent="0.25">
      <c r="AN1022" t="s">
        <v>1324</v>
      </c>
    </row>
    <row r="1023" spans="40:40" x14ac:dyDescent="0.25">
      <c r="AN1023" t="s">
        <v>1325</v>
      </c>
    </row>
    <row r="1024" spans="40:40" x14ac:dyDescent="0.25">
      <c r="AN1024" t="s">
        <v>1326</v>
      </c>
    </row>
    <row r="1025" spans="40:40" x14ac:dyDescent="0.25">
      <c r="AN1025" t="s">
        <v>1322</v>
      </c>
    </row>
    <row r="1026" spans="40:40" x14ac:dyDescent="0.25">
      <c r="AN1026" t="s">
        <v>1323</v>
      </c>
    </row>
    <row r="1027" spans="40:40" x14ac:dyDescent="0.25">
      <c r="AN1027" t="s">
        <v>1327</v>
      </c>
    </row>
    <row r="1028" spans="40:40" x14ac:dyDescent="0.25">
      <c r="AN1028" t="s">
        <v>1328</v>
      </c>
    </row>
    <row r="1029" spans="40:40" x14ac:dyDescent="0.25">
      <c r="AN1029" t="s">
        <v>1329</v>
      </c>
    </row>
    <row r="1030" spans="40:40" x14ac:dyDescent="0.25">
      <c r="AN1030" t="s">
        <v>1322</v>
      </c>
    </row>
    <row r="1031" spans="40:40" x14ac:dyDescent="0.25">
      <c r="AN1031" t="s">
        <v>1323</v>
      </c>
    </row>
    <row r="1032" spans="40:40" x14ac:dyDescent="0.25">
      <c r="AN1032" t="s">
        <v>1330</v>
      </c>
    </row>
    <row r="1033" spans="40:40" x14ac:dyDescent="0.25">
      <c r="AN1033" t="s">
        <v>1331</v>
      </c>
    </row>
    <row r="1034" spans="40:40" x14ac:dyDescent="0.25">
      <c r="AN1034" t="s">
        <v>1332</v>
      </c>
    </row>
    <row r="1035" spans="40:40" x14ac:dyDescent="0.25">
      <c r="AN1035" t="s">
        <v>1322</v>
      </c>
    </row>
    <row r="1036" spans="40:40" x14ac:dyDescent="0.25">
      <c r="AN1036" t="s">
        <v>1323</v>
      </c>
    </row>
    <row r="1037" spans="40:40" x14ac:dyDescent="0.25">
      <c r="AN1037" t="s">
        <v>1333</v>
      </c>
    </row>
    <row r="1038" spans="40:40" x14ac:dyDescent="0.25">
      <c r="AN1038" t="s">
        <v>1334</v>
      </c>
    </row>
    <row r="1039" spans="40:40" x14ac:dyDescent="0.25">
      <c r="AN1039" t="s">
        <v>1335</v>
      </c>
    </row>
    <row r="1040" spans="40:40" x14ac:dyDescent="0.25">
      <c r="AN1040" t="s">
        <v>1322</v>
      </c>
    </row>
    <row r="1041" spans="40:40" x14ac:dyDescent="0.25">
      <c r="AN1041" t="s">
        <v>1323</v>
      </c>
    </row>
    <row r="1042" spans="40:40" x14ac:dyDescent="0.25">
      <c r="AN1042" t="s">
        <v>1336</v>
      </c>
    </row>
    <row r="1043" spans="40:40" x14ac:dyDescent="0.25">
      <c r="AN1043" t="s">
        <v>1337</v>
      </c>
    </row>
    <row r="1044" spans="40:40" x14ac:dyDescent="0.25">
      <c r="AN1044" t="s">
        <v>1338</v>
      </c>
    </row>
    <row r="1045" spans="40:40" x14ac:dyDescent="0.25">
      <c r="AN1045" t="s">
        <v>1322</v>
      </c>
    </row>
    <row r="1046" spans="40:40" x14ac:dyDescent="0.25">
      <c r="AN1046" t="s">
        <v>1323</v>
      </c>
    </row>
    <row r="1047" spans="40:40" x14ac:dyDescent="0.25">
      <c r="AN1047" t="s">
        <v>1339</v>
      </c>
    </row>
    <row r="1048" spans="40:40" x14ac:dyDescent="0.25">
      <c r="AN1048" t="s">
        <v>1340</v>
      </c>
    </row>
    <row r="1049" spans="40:40" x14ac:dyDescent="0.25">
      <c r="AN1049" t="s">
        <v>1341</v>
      </c>
    </row>
    <row r="1050" spans="40:40" x14ac:dyDescent="0.25">
      <c r="AN1050" t="s">
        <v>1322</v>
      </c>
    </row>
    <row r="1051" spans="40:40" x14ac:dyDescent="0.25">
      <c r="AN1051" t="s">
        <v>1323</v>
      </c>
    </row>
    <row r="1052" spans="40:40" x14ac:dyDescent="0.25">
      <c r="AN1052" t="s">
        <v>1342</v>
      </c>
    </row>
    <row r="1053" spans="40:40" x14ac:dyDescent="0.25">
      <c r="AN1053" t="s">
        <v>1343</v>
      </c>
    </row>
    <row r="1054" spans="40:40" x14ac:dyDescent="0.25">
      <c r="AN1054" t="s">
        <v>1344</v>
      </c>
    </row>
    <row r="1055" spans="40:40" x14ac:dyDescent="0.25">
      <c r="AN1055" t="s">
        <v>1322</v>
      </c>
    </row>
    <row r="1056" spans="40:40" x14ac:dyDescent="0.25">
      <c r="AN1056" t="s">
        <v>1323</v>
      </c>
    </row>
    <row r="1057" spans="40:40" x14ac:dyDescent="0.25">
      <c r="AN1057" t="s">
        <v>1345</v>
      </c>
    </row>
    <row r="1058" spans="40:40" x14ac:dyDescent="0.25">
      <c r="AN1058" t="s">
        <v>1346</v>
      </c>
    </row>
    <row r="1059" spans="40:40" x14ac:dyDescent="0.25">
      <c r="AN1059" t="s">
        <v>1347</v>
      </c>
    </row>
    <row r="1060" spans="40:40" x14ac:dyDescent="0.25">
      <c r="AN1060" t="s">
        <v>1322</v>
      </c>
    </row>
    <row r="1061" spans="40:40" x14ac:dyDescent="0.25">
      <c r="AN1061" t="s">
        <v>1323</v>
      </c>
    </row>
    <row r="1062" spans="40:40" x14ac:dyDescent="0.25">
      <c r="AN1062" t="s">
        <v>1348</v>
      </c>
    </row>
    <row r="1063" spans="40:40" x14ac:dyDescent="0.25">
      <c r="AN1063" t="s">
        <v>1349</v>
      </c>
    </row>
    <row r="1064" spans="40:40" x14ac:dyDescent="0.25">
      <c r="AN1064" t="s">
        <v>1350</v>
      </c>
    </row>
    <row r="1065" spans="40:40" x14ac:dyDescent="0.25">
      <c r="AN1065" t="s">
        <v>1322</v>
      </c>
    </row>
    <row r="1066" spans="40:40" x14ac:dyDescent="0.25">
      <c r="AN1066" t="s">
        <v>1323</v>
      </c>
    </row>
    <row r="1067" spans="40:40" x14ac:dyDescent="0.25">
      <c r="AN1067" t="s">
        <v>1351</v>
      </c>
    </row>
    <row r="1068" spans="40:40" x14ac:dyDescent="0.25">
      <c r="AN1068" t="s">
        <v>1352</v>
      </c>
    </row>
    <row r="1069" spans="40:40" x14ac:dyDescent="0.25">
      <c r="AN1069" t="s">
        <v>1353</v>
      </c>
    </row>
    <row r="1070" spans="40:40" x14ac:dyDescent="0.25">
      <c r="AN1070" t="s">
        <v>1322</v>
      </c>
    </row>
    <row r="1071" spans="40:40" x14ac:dyDescent="0.25">
      <c r="AN1071" t="s">
        <v>1323</v>
      </c>
    </row>
    <row r="1072" spans="40:40" x14ac:dyDescent="0.25">
      <c r="AN1072" t="s">
        <v>1354</v>
      </c>
    </row>
    <row r="1073" spans="40:40" x14ac:dyDescent="0.25">
      <c r="AN1073" t="s">
        <v>1355</v>
      </c>
    </row>
    <row r="1074" spans="40:40" x14ac:dyDescent="0.25">
      <c r="AN1074" t="s">
        <v>1356</v>
      </c>
    </row>
    <row r="1075" spans="40:40" x14ac:dyDescent="0.25">
      <c r="AN1075" t="s">
        <v>1322</v>
      </c>
    </row>
    <row r="1076" spans="40:40" x14ac:dyDescent="0.25">
      <c r="AN1076" t="s">
        <v>1323</v>
      </c>
    </row>
    <row r="1077" spans="40:40" x14ac:dyDescent="0.25">
      <c r="AN1077" t="s">
        <v>1357</v>
      </c>
    </row>
    <row r="1078" spans="40:40" x14ac:dyDescent="0.25">
      <c r="AN1078" t="s">
        <v>1358</v>
      </c>
    </row>
    <row r="1079" spans="40:40" x14ac:dyDescent="0.25">
      <c r="AN1079" t="s">
        <v>1359</v>
      </c>
    </row>
    <row r="1080" spans="40:40" x14ac:dyDescent="0.25">
      <c r="AN1080" t="s">
        <v>1322</v>
      </c>
    </row>
    <row r="1081" spans="40:40" x14ac:dyDescent="0.25">
      <c r="AN1081" t="s">
        <v>1323</v>
      </c>
    </row>
    <row r="1082" spans="40:40" x14ac:dyDescent="0.25">
      <c r="AN1082" t="s">
        <v>1360</v>
      </c>
    </row>
    <row r="1083" spans="40:40" x14ac:dyDescent="0.25">
      <c r="AN1083" t="s">
        <v>1361</v>
      </c>
    </row>
    <row r="1084" spans="40:40" x14ac:dyDescent="0.25">
      <c r="AN1084" t="s">
        <v>1362</v>
      </c>
    </row>
    <row r="1085" spans="40:40" x14ac:dyDescent="0.25">
      <c r="AN1085" t="s">
        <v>1363</v>
      </c>
    </row>
    <row r="1086" spans="40:40" x14ac:dyDescent="0.25">
      <c r="AN1086" t="s">
        <v>1364</v>
      </c>
    </row>
    <row r="1087" spans="40:40" x14ac:dyDescent="0.25">
      <c r="AN1087" t="s">
        <v>1365</v>
      </c>
    </row>
    <row r="1088" spans="40:40" x14ac:dyDescent="0.25">
      <c r="AN1088" t="s">
        <v>1366</v>
      </c>
    </row>
    <row r="1089" spans="40:40" x14ac:dyDescent="0.25">
      <c r="AN1089" t="s">
        <v>1367</v>
      </c>
    </row>
    <row r="1090" spans="40:40" x14ac:dyDescent="0.25">
      <c r="AN1090" t="s">
        <v>1363</v>
      </c>
    </row>
    <row r="1091" spans="40:40" x14ac:dyDescent="0.25">
      <c r="AN1091" t="s">
        <v>1364</v>
      </c>
    </row>
    <row r="1092" spans="40:40" x14ac:dyDescent="0.25">
      <c r="AN1092" t="s">
        <v>1368</v>
      </c>
    </row>
    <row r="1093" spans="40:40" x14ac:dyDescent="0.25">
      <c r="AN1093" t="s">
        <v>1369</v>
      </c>
    </row>
    <row r="1094" spans="40:40" x14ac:dyDescent="0.25">
      <c r="AN1094" t="s">
        <v>1370</v>
      </c>
    </row>
    <row r="1095" spans="40:40" x14ac:dyDescent="0.25">
      <c r="AN1095" t="s">
        <v>1363</v>
      </c>
    </row>
    <row r="1096" spans="40:40" x14ac:dyDescent="0.25">
      <c r="AN1096" t="s">
        <v>1364</v>
      </c>
    </row>
    <row r="1097" spans="40:40" x14ac:dyDescent="0.25">
      <c r="AN1097" t="s">
        <v>1371</v>
      </c>
    </row>
    <row r="1098" spans="40:40" x14ac:dyDescent="0.25">
      <c r="AN1098" t="s">
        <v>1372</v>
      </c>
    </row>
    <row r="1099" spans="40:40" x14ac:dyDescent="0.25">
      <c r="AN1099" t="s">
        <v>1373</v>
      </c>
    </row>
    <row r="1100" spans="40:40" x14ac:dyDescent="0.25">
      <c r="AN1100" t="s">
        <v>1363</v>
      </c>
    </row>
    <row r="1101" spans="40:40" x14ac:dyDescent="0.25">
      <c r="AN1101" t="s">
        <v>1364</v>
      </c>
    </row>
    <row r="1102" spans="40:40" x14ac:dyDescent="0.25">
      <c r="AN1102" t="s">
        <v>1374</v>
      </c>
    </row>
    <row r="1103" spans="40:40" x14ac:dyDescent="0.25">
      <c r="AN1103" t="s">
        <v>1375</v>
      </c>
    </row>
    <row r="1104" spans="40:40" x14ac:dyDescent="0.25">
      <c r="AN1104" t="s">
        <v>1376</v>
      </c>
    </row>
    <row r="1105" spans="40:40" x14ac:dyDescent="0.25">
      <c r="AN1105" t="s">
        <v>1363</v>
      </c>
    </row>
    <row r="1106" spans="40:40" x14ac:dyDescent="0.25">
      <c r="AN1106" t="s">
        <v>1364</v>
      </c>
    </row>
    <row r="1107" spans="40:40" x14ac:dyDescent="0.25">
      <c r="AN1107" t="s">
        <v>1377</v>
      </c>
    </row>
    <row r="1108" spans="40:40" x14ac:dyDescent="0.25">
      <c r="AN1108" t="s">
        <v>1378</v>
      </c>
    </row>
    <row r="1109" spans="40:40" x14ac:dyDescent="0.25">
      <c r="AN1109" t="s">
        <v>1379</v>
      </c>
    </row>
    <row r="1110" spans="40:40" x14ac:dyDescent="0.25">
      <c r="AN1110" t="s">
        <v>1380</v>
      </c>
    </row>
    <row r="1111" spans="40:40" x14ac:dyDescent="0.25">
      <c r="AN1111" t="s">
        <v>1381</v>
      </c>
    </row>
    <row r="1112" spans="40:40" x14ac:dyDescent="0.25">
      <c r="AN1112" t="s">
        <v>1382</v>
      </c>
    </row>
    <row r="1113" spans="40:40" x14ac:dyDescent="0.25">
      <c r="AN1113" t="s">
        <v>1383</v>
      </c>
    </row>
    <row r="1114" spans="40:40" x14ac:dyDescent="0.25">
      <c r="AN1114" t="s">
        <v>1384</v>
      </c>
    </row>
    <row r="1115" spans="40:40" x14ac:dyDescent="0.25">
      <c r="AN1115" t="s">
        <v>1385</v>
      </c>
    </row>
    <row r="1116" spans="40:40" x14ac:dyDescent="0.25">
      <c r="AN1116" t="s">
        <v>1386</v>
      </c>
    </row>
    <row r="1117" spans="40:40" x14ac:dyDescent="0.25">
      <c r="AN1117" t="s">
        <v>1387</v>
      </c>
    </row>
    <row r="1118" spans="40:40" x14ac:dyDescent="0.25">
      <c r="AN1118" t="s">
        <v>1388</v>
      </c>
    </row>
    <row r="1119" spans="40:40" x14ac:dyDescent="0.25">
      <c r="AN1119" t="s">
        <v>1389</v>
      </c>
    </row>
    <row r="1120" spans="40:40" x14ac:dyDescent="0.25">
      <c r="AN1120" t="s">
        <v>1390</v>
      </c>
    </row>
    <row r="1121" spans="40:40" x14ac:dyDescent="0.25">
      <c r="AN1121" t="s">
        <v>1391</v>
      </c>
    </row>
    <row r="1122" spans="40:40" x14ac:dyDescent="0.25">
      <c r="AN1122" t="s">
        <v>1392</v>
      </c>
    </row>
    <row r="1123" spans="40:40" x14ac:dyDescent="0.25">
      <c r="AN1123" t="s">
        <v>1393</v>
      </c>
    </row>
    <row r="1124" spans="40:40" x14ac:dyDescent="0.25">
      <c r="AN1124" t="s">
        <v>1394</v>
      </c>
    </row>
    <row r="1125" spans="40:40" x14ac:dyDescent="0.25">
      <c r="AN1125" t="s">
        <v>1390</v>
      </c>
    </row>
    <row r="1126" spans="40:40" x14ac:dyDescent="0.25">
      <c r="AN1126" t="s">
        <v>1391</v>
      </c>
    </row>
    <row r="1127" spans="40:40" x14ac:dyDescent="0.25">
      <c r="AN1127" t="s">
        <v>1395</v>
      </c>
    </row>
    <row r="1128" spans="40:40" x14ac:dyDescent="0.25">
      <c r="AN1128" t="s">
        <v>1396</v>
      </c>
    </row>
    <row r="1129" spans="40:40" x14ac:dyDescent="0.25">
      <c r="AN1129" t="s">
        <v>1397</v>
      </c>
    </row>
    <row r="1130" spans="40:40" x14ac:dyDescent="0.25">
      <c r="AN1130" t="s">
        <v>1398</v>
      </c>
    </row>
    <row r="1131" spans="40:40" x14ac:dyDescent="0.25">
      <c r="AN1131" t="s">
        <v>1399</v>
      </c>
    </row>
    <row r="1132" spans="40:40" x14ac:dyDescent="0.25">
      <c r="AN1132" t="s">
        <v>1400</v>
      </c>
    </row>
    <row r="1133" spans="40:40" x14ac:dyDescent="0.25">
      <c r="AN1133" t="s">
        <v>1401</v>
      </c>
    </row>
    <row r="1134" spans="40:40" x14ac:dyDescent="0.25">
      <c r="AN1134" t="s">
        <v>1402</v>
      </c>
    </row>
    <row r="1135" spans="40:40" x14ac:dyDescent="0.25">
      <c r="AN1135" t="s">
        <v>1398</v>
      </c>
    </row>
    <row r="1136" spans="40:40" x14ac:dyDescent="0.25">
      <c r="AN1136" t="s">
        <v>1399</v>
      </c>
    </row>
    <row r="1137" spans="40:40" x14ac:dyDescent="0.25">
      <c r="AN1137" t="s">
        <v>1403</v>
      </c>
    </row>
    <row r="1138" spans="40:40" x14ac:dyDescent="0.25">
      <c r="AN1138" t="s">
        <v>1404</v>
      </c>
    </row>
    <row r="1139" spans="40:40" x14ac:dyDescent="0.25">
      <c r="AN1139" t="s">
        <v>1405</v>
      </c>
    </row>
    <row r="1140" spans="40:40" x14ac:dyDescent="0.25">
      <c r="AN1140" t="s">
        <v>1406</v>
      </c>
    </row>
    <row r="1141" spans="40:40" x14ac:dyDescent="0.25">
      <c r="AN1141" t="s">
        <v>1407</v>
      </c>
    </row>
    <row r="1142" spans="40:40" x14ac:dyDescent="0.25">
      <c r="AN1142" t="s">
        <v>1408</v>
      </c>
    </row>
    <row r="1143" spans="40:40" x14ac:dyDescent="0.25">
      <c r="AN1143" t="s">
        <v>1409</v>
      </c>
    </row>
    <row r="1144" spans="40:40" x14ac:dyDescent="0.25">
      <c r="AN1144" t="s">
        <v>1410</v>
      </c>
    </row>
    <row r="1145" spans="40:40" x14ac:dyDescent="0.25">
      <c r="AN1145" t="s">
        <v>1406</v>
      </c>
    </row>
    <row r="1146" spans="40:40" x14ac:dyDescent="0.25">
      <c r="AN1146" t="s">
        <v>1407</v>
      </c>
    </row>
    <row r="1147" spans="40:40" x14ac:dyDescent="0.25">
      <c r="AN1147" t="s">
        <v>1411</v>
      </c>
    </row>
    <row r="1148" spans="40:40" x14ac:dyDescent="0.25">
      <c r="AN1148" t="s">
        <v>1412</v>
      </c>
    </row>
    <row r="1149" spans="40:40" x14ac:dyDescent="0.25">
      <c r="AN1149" t="s">
        <v>1413</v>
      </c>
    </row>
    <row r="1150" spans="40:40" x14ac:dyDescent="0.25">
      <c r="AN1150" t="s">
        <v>1406</v>
      </c>
    </row>
    <row r="1151" spans="40:40" x14ac:dyDescent="0.25">
      <c r="AN1151" t="s">
        <v>1407</v>
      </c>
    </row>
    <row r="1152" spans="40:40" x14ac:dyDescent="0.25">
      <c r="AN1152" t="s">
        <v>1414</v>
      </c>
    </row>
    <row r="1153" spans="40:40" x14ac:dyDescent="0.25">
      <c r="AN1153" t="s">
        <v>1415</v>
      </c>
    </row>
    <row r="1154" spans="40:40" x14ac:dyDescent="0.25">
      <c r="AN1154" t="s">
        <v>1416</v>
      </c>
    </row>
    <row r="1155" spans="40:40" x14ac:dyDescent="0.25">
      <c r="AN1155" t="s">
        <v>1406</v>
      </c>
    </row>
    <row r="1156" spans="40:40" x14ac:dyDescent="0.25">
      <c r="AN1156" t="s">
        <v>1407</v>
      </c>
    </row>
    <row r="1157" spans="40:40" x14ac:dyDescent="0.25">
      <c r="AN1157" t="s">
        <v>1417</v>
      </c>
    </row>
    <row r="1158" spans="40:40" x14ac:dyDescent="0.25">
      <c r="AN1158" t="s">
        <v>1418</v>
      </c>
    </row>
    <row r="1159" spans="40:40" x14ac:dyDescent="0.25">
      <c r="AN1159" t="s">
        <v>1419</v>
      </c>
    </row>
    <row r="1160" spans="40:40" x14ac:dyDescent="0.25">
      <c r="AN1160" t="s">
        <v>1406</v>
      </c>
    </row>
    <row r="1161" spans="40:40" x14ac:dyDescent="0.25">
      <c r="AN1161" t="s">
        <v>1407</v>
      </c>
    </row>
    <row r="1162" spans="40:40" x14ac:dyDescent="0.25">
      <c r="AN1162" t="s">
        <v>1420</v>
      </c>
    </row>
    <row r="1163" spans="40:40" x14ac:dyDescent="0.25">
      <c r="AN1163" t="s">
        <v>1421</v>
      </c>
    </row>
    <row r="1164" spans="40:40" x14ac:dyDescent="0.25">
      <c r="AN1164" t="s">
        <v>1422</v>
      </c>
    </row>
    <row r="1165" spans="40:40" x14ac:dyDescent="0.25">
      <c r="AN1165" t="s">
        <v>1406</v>
      </c>
    </row>
    <row r="1166" spans="40:40" x14ac:dyDescent="0.25">
      <c r="AN1166" t="s">
        <v>1407</v>
      </c>
    </row>
    <row r="1167" spans="40:40" x14ac:dyDescent="0.25">
      <c r="AN1167" t="s">
        <v>1423</v>
      </c>
    </row>
    <row r="1168" spans="40:40" x14ac:dyDescent="0.25">
      <c r="AN1168" t="s">
        <v>1424</v>
      </c>
    </row>
    <row r="1169" spans="40:40" x14ac:dyDescent="0.25">
      <c r="AN1169" t="s">
        <v>1425</v>
      </c>
    </row>
    <row r="1170" spans="40:40" x14ac:dyDescent="0.25">
      <c r="AN1170" t="s">
        <v>1406</v>
      </c>
    </row>
    <row r="1171" spans="40:40" x14ac:dyDescent="0.25">
      <c r="AN1171" t="s">
        <v>1407</v>
      </c>
    </row>
    <row r="1172" spans="40:40" x14ac:dyDescent="0.25">
      <c r="AN1172" t="s">
        <v>1426</v>
      </c>
    </row>
    <row r="1173" spans="40:40" x14ac:dyDescent="0.25">
      <c r="AN1173" t="s">
        <v>1427</v>
      </c>
    </row>
    <row r="1174" spans="40:40" x14ac:dyDescent="0.25">
      <c r="AN1174" t="s">
        <v>1428</v>
      </c>
    </row>
    <row r="1175" spans="40:40" x14ac:dyDescent="0.25">
      <c r="AN1175" t="s">
        <v>1406</v>
      </c>
    </row>
    <row r="1176" spans="40:40" x14ac:dyDescent="0.25">
      <c r="AN1176" t="s">
        <v>1407</v>
      </c>
    </row>
    <row r="1177" spans="40:40" x14ac:dyDescent="0.25">
      <c r="AN1177" t="s">
        <v>1429</v>
      </c>
    </row>
    <row r="1178" spans="40:40" x14ac:dyDescent="0.25">
      <c r="AN1178" t="s">
        <v>1430</v>
      </c>
    </row>
    <row r="1179" spans="40:40" x14ac:dyDescent="0.25">
      <c r="AN1179" t="s">
        <v>1431</v>
      </c>
    </row>
    <row r="1180" spans="40:40" x14ac:dyDescent="0.25">
      <c r="AN1180" t="s">
        <v>1406</v>
      </c>
    </row>
    <row r="1181" spans="40:40" x14ac:dyDescent="0.25">
      <c r="AN1181" t="s">
        <v>1407</v>
      </c>
    </row>
    <row r="1182" spans="40:40" x14ac:dyDescent="0.25">
      <c r="AN1182" t="s">
        <v>1432</v>
      </c>
    </row>
    <row r="1183" spans="40:40" x14ac:dyDescent="0.25">
      <c r="AN1183" t="s">
        <v>1433</v>
      </c>
    </row>
    <row r="1184" spans="40:40" x14ac:dyDescent="0.25">
      <c r="AN1184" t="s">
        <v>1434</v>
      </c>
    </row>
    <row r="1185" spans="40:40" x14ac:dyDescent="0.25">
      <c r="AN1185" t="s">
        <v>1406</v>
      </c>
    </row>
    <row r="1186" spans="40:40" x14ac:dyDescent="0.25">
      <c r="AN1186" t="s">
        <v>1407</v>
      </c>
    </row>
    <row r="1187" spans="40:40" x14ac:dyDescent="0.25">
      <c r="AN1187" t="s">
        <v>1436</v>
      </c>
    </row>
    <row r="1188" spans="40:40" x14ac:dyDescent="0.25">
      <c r="AN1188" t="s">
        <v>1437</v>
      </c>
    </row>
    <row r="1189" spans="40:40" x14ac:dyDescent="0.25">
      <c r="AN1189" t="s">
        <v>1438</v>
      </c>
    </row>
    <row r="1190" spans="40:40" x14ac:dyDescent="0.25">
      <c r="AN1190" t="s">
        <v>1439</v>
      </c>
    </row>
    <row r="1191" spans="40:40" x14ac:dyDescent="0.25">
      <c r="AN1191" t="s">
        <v>1440</v>
      </c>
    </row>
    <row r="1192" spans="40:40" x14ac:dyDescent="0.25">
      <c r="AN1192" t="s">
        <v>1441</v>
      </c>
    </row>
    <row r="1193" spans="40:40" x14ac:dyDescent="0.25">
      <c r="AN1193" t="s">
        <v>1442</v>
      </c>
    </row>
    <row r="1194" spans="40:40" x14ac:dyDescent="0.25">
      <c r="AN1194" t="s">
        <v>1443</v>
      </c>
    </row>
    <row r="1195" spans="40:40" x14ac:dyDescent="0.25">
      <c r="AN1195" t="s">
        <v>1439</v>
      </c>
    </row>
    <row r="1196" spans="40:40" x14ac:dyDescent="0.25">
      <c r="AN1196" t="s">
        <v>1440</v>
      </c>
    </row>
    <row r="1197" spans="40:40" x14ac:dyDescent="0.25">
      <c r="AN1197" t="s">
        <v>1444</v>
      </c>
    </row>
    <row r="1198" spans="40:40" x14ac:dyDescent="0.25">
      <c r="AN1198" t="s">
        <v>1445</v>
      </c>
    </row>
    <row r="1199" spans="40:40" x14ac:dyDescent="0.25">
      <c r="AN1199" t="s">
        <v>1446</v>
      </c>
    </row>
    <row r="1200" spans="40:40" x14ac:dyDescent="0.25">
      <c r="AN1200" t="s">
        <v>1439</v>
      </c>
    </row>
    <row r="1201" spans="40:40" x14ac:dyDescent="0.25">
      <c r="AN1201" t="s">
        <v>1440</v>
      </c>
    </row>
    <row r="1202" spans="40:40" x14ac:dyDescent="0.25">
      <c r="AN1202" t="s">
        <v>1447</v>
      </c>
    </row>
    <row r="1203" spans="40:40" x14ac:dyDescent="0.25">
      <c r="AN1203" t="s">
        <v>1448</v>
      </c>
    </row>
    <row r="1204" spans="40:40" x14ac:dyDescent="0.25">
      <c r="AN1204" t="s">
        <v>1449</v>
      </c>
    </row>
    <row r="1205" spans="40:40" x14ac:dyDescent="0.25">
      <c r="AN1205" t="s">
        <v>1439</v>
      </c>
    </row>
    <row r="1206" spans="40:40" x14ac:dyDescent="0.25">
      <c r="AN1206" t="s">
        <v>1440</v>
      </c>
    </row>
    <row r="1207" spans="40:40" x14ac:dyDescent="0.25">
      <c r="AN1207" t="s">
        <v>1450</v>
      </c>
    </row>
    <row r="1208" spans="40:40" x14ac:dyDescent="0.25">
      <c r="AN1208" t="s">
        <v>1451</v>
      </c>
    </row>
    <row r="1209" spans="40:40" x14ac:dyDescent="0.25">
      <c r="AN1209" t="s">
        <v>1452</v>
      </c>
    </row>
    <row r="1210" spans="40:40" x14ac:dyDescent="0.25">
      <c r="AN1210" t="s">
        <v>1439</v>
      </c>
    </row>
    <row r="1211" spans="40:40" x14ac:dyDescent="0.25">
      <c r="AN1211" t="s">
        <v>1440</v>
      </c>
    </row>
    <row r="1212" spans="40:40" x14ac:dyDescent="0.25">
      <c r="AN1212" t="s">
        <v>1453</v>
      </c>
    </row>
    <row r="1213" spans="40:40" x14ac:dyDescent="0.25">
      <c r="AN1213" t="s">
        <v>1454</v>
      </c>
    </row>
    <row r="1214" spans="40:40" x14ac:dyDescent="0.25">
      <c r="AN1214" t="s">
        <v>1455</v>
      </c>
    </row>
    <row r="1215" spans="40:40" x14ac:dyDescent="0.25">
      <c r="AN1215" t="s">
        <v>1439</v>
      </c>
    </row>
    <row r="1216" spans="40:40" x14ac:dyDescent="0.25">
      <c r="AN1216" t="s">
        <v>1440</v>
      </c>
    </row>
    <row r="1217" spans="40:40" x14ac:dyDescent="0.25">
      <c r="AN1217" t="s">
        <v>1456</v>
      </c>
    </row>
    <row r="1218" spans="40:40" x14ac:dyDescent="0.25">
      <c r="AN1218" t="s">
        <v>1457</v>
      </c>
    </row>
    <row r="1219" spans="40:40" x14ac:dyDescent="0.25">
      <c r="AN1219" t="s">
        <v>1458</v>
      </c>
    </row>
    <row r="1220" spans="40:40" x14ac:dyDescent="0.25">
      <c r="AN1220" t="s">
        <v>1439</v>
      </c>
    </row>
    <row r="1221" spans="40:40" x14ac:dyDescent="0.25">
      <c r="AN1221" t="s">
        <v>1440</v>
      </c>
    </row>
    <row r="1222" spans="40:40" x14ac:dyDescent="0.25">
      <c r="AN1222" t="s">
        <v>1459</v>
      </c>
    </row>
    <row r="1223" spans="40:40" x14ac:dyDescent="0.25">
      <c r="AN1223" t="s">
        <v>1460</v>
      </c>
    </row>
    <row r="1224" spans="40:40" x14ac:dyDescent="0.25">
      <c r="AN1224" t="s">
        <v>1461</v>
      </c>
    </row>
    <row r="1225" spans="40:40" x14ac:dyDescent="0.25">
      <c r="AN1225" t="s">
        <v>1439</v>
      </c>
    </row>
    <row r="1226" spans="40:40" x14ac:dyDescent="0.25">
      <c r="AN1226" t="s">
        <v>1440</v>
      </c>
    </row>
    <row r="1227" spans="40:40" x14ac:dyDescent="0.25">
      <c r="AN1227" t="s">
        <v>1462</v>
      </c>
    </row>
    <row r="1228" spans="40:40" x14ac:dyDescent="0.25">
      <c r="AN1228" t="s">
        <v>1463</v>
      </c>
    </row>
    <row r="1229" spans="40:40" x14ac:dyDescent="0.25">
      <c r="AN1229" t="s">
        <v>1464</v>
      </c>
    </row>
    <row r="1230" spans="40:40" x14ac:dyDescent="0.25">
      <c r="AN1230" t="s">
        <v>1439</v>
      </c>
    </row>
    <row r="1231" spans="40:40" x14ac:dyDescent="0.25">
      <c r="AN1231" t="s">
        <v>1440</v>
      </c>
    </row>
    <row r="1232" spans="40:40" x14ac:dyDescent="0.25">
      <c r="AN1232" t="s">
        <v>1465</v>
      </c>
    </row>
    <row r="1233" spans="40:40" x14ac:dyDescent="0.25">
      <c r="AN1233" t="s">
        <v>1466</v>
      </c>
    </row>
    <row r="1234" spans="40:40" x14ac:dyDescent="0.25">
      <c r="AN1234" t="s">
        <v>1467</v>
      </c>
    </row>
    <row r="1235" spans="40:40" x14ac:dyDescent="0.25">
      <c r="AN1235" t="s">
        <v>1439</v>
      </c>
    </row>
    <row r="1236" spans="40:40" x14ac:dyDescent="0.25">
      <c r="AN1236" t="s">
        <v>1440</v>
      </c>
    </row>
    <row r="1237" spans="40:40" x14ac:dyDescent="0.25">
      <c r="AN1237" t="s">
        <v>1468</v>
      </c>
    </row>
    <row r="1238" spans="40:40" x14ac:dyDescent="0.25">
      <c r="AN1238" t="s">
        <v>1469</v>
      </c>
    </row>
    <row r="1239" spans="40:40" x14ac:dyDescent="0.25">
      <c r="AN1239" t="s">
        <v>1470</v>
      </c>
    </row>
    <row r="1240" spans="40:40" x14ac:dyDescent="0.25">
      <c r="AN1240" t="s">
        <v>1439</v>
      </c>
    </row>
    <row r="1241" spans="40:40" x14ac:dyDescent="0.25">
      <c r="AN1241" t="s">
        <v>1440</v>
      </c>
    </row>
    <row r="1242" spans="40:40" x14ac:dyDescent="0.25">
      <c r="AN1242" t="s">
        <v>1471</v>
      </c>
    </row>
    <row r="1243" spans="40:40" x14ac:dyDescent="0.25">
      <c r="AN1243" t="s">
        <v>1472</v>
      </c>
    </row>
    <row r="1244" spans="40:40" x14ac:dyDescent="0.25">
      <c r="AN1244" t="s">
        <v>1473</v>
      </c>
    </row>
    <row r="1245" spans="40:40" x14ac:dyDescent="0.25">
      <c r="AN1245" t="s">
        <v>1439</v>
      </c>
    </row>
    <row r="1246" spans="40:40" x14ac:dyDescent="0.25">
      <c r="AN1246" t="s">
        <v>1440</v>
      </c>
    </row>
    <row r="1247" spans="40:40" x14ac:dyDescent="0.25">
      <c r="AN1247" t="s">
        <v>1474</v>
      </c>
    </row>
    <row r="1248" spans="40:40" x14ac:dyDescent="0.25">
      <c r="AN1248" t="s">
        <v>1475</v>
      </c>
    </row>
    <row r="1249" spans="40:40" x14ac:dyDescent="0.25">
      <c r="AN1249" t="s">
        <v>1476</v>
      </c>
    </row>
    <row r="1250" spans="40:40" x14ac:dyDescent="0.25">
      <c r="AN1250" t="s">
        <v>1439</v>
      </c>
    </row>
    <row r="1251" spans="40:40" x14ac:dyDescent="0.25">
      <c r="AN1251" t="s">
        <v>1440</v>
      </c>
    </row>
    <row r="1252" spans="40:40" x14ac:dyDescent="0.25">
      <c r="AN1252" t="s">
        <v>1477</v>
      </c>
    </row>
    <row r="1253" spans="40:40" x14ac:dyDescent="0.25">
      <c r="AN1253" t="s">
        <v>1478</v>
      </c>
    </row>
    <row r="1254" spans="40:40" x14ac:dyDescent="0.25">
      <c r="AN1254" t="s">
        <v>1479</v>
      </c>
    </row>
    <row r="1255" spans="40:40" x14ac:dyDescent="0.25">
      <c r="AN1255" t="s">
        <v>1480</v>
      </c>
    </row>
    <row r="1256" spans="40:40" x14ac:dyDescent="0.25">
      <c r="AN1256" t="s">
        <v>1481</v>
      </c>
    </row>
    <row r="1257" spans="40:40" x14ac:dyDescent="0.25">
      <c r="AN1257" t="s">
        <v>1482</v>
      </c>
    </row>
    <row r="1258" spans="40:40" x14ac:dyDescent="0.25">
      <c r="AN1258" t="s">
        <v>1483</v>
      </c>
    </row>
    <row r="1259" spans="40:40" x14ac:dyDescent="0.25">
      <c r="AN1259" t="s">
        <v>1484</v>
      </c>
    </row>
    <row r="1260" spans="40:40" x14ac:dyDescent="0.25">
      <c r="AN1260" t="s">
        <v>1480</v>
      </c>
    </row>
    <row r="1261" spans="40:40" x14ac:dyDescent="0.25">
      <c r="AN1261" t="s">
        <v>1481</v>
      </c>
    </row>
    <row r="1262" spans="40:40" x14ac:dyDescent="0.25">
      <c r="AN1262" t="s">
        <v>1485</v>
      </c>
    </row>
    <row r="1263" spans="40:40" x14ac:dyDescent="0.25">
      <c r="AN1263" t="s">
        <v>1486</v>
      </c>
    </row>
    <row r="1264" spans="40:40" x14ac:dyDescent="0.25">
      <c r="AN1264" t="s">
        <v>1487</v>
      </c>
    </row>
    <row r="1265" spans="40:40" x14ac:dyDescent="0.25">
      <c r="AN1265" t="s">
        <v>1480</v>
      </c>
    </row>
    <row r="1266" spans="40:40" x14ac:dyDescent="0.25">
      <c r="AN1266" t="s">
        <v>1481</v>
      </c>
    </row>
    <row r="1267" spans="40:40" x14ac:dyDescent="0.25">
      <c r="AN1267" t="s">
        <v>1488</v>
      </c>
    </row>
    <row r="1268" spans="40:40" x14ac:dyDescent="0.25">
      <c r="AN1268" t="s">
        <v>1489</v>
      </c>
    </row>
    <row r="1269" spans="40:40" x14ac:dyDescent="0.25">
      <c r="AN1269" t="s">
        <v>1490</v>
      </c>
    </row>
    <row r="1270" spans="40:40" x14ac:dyDescent="0.25">
      <c r="AN1270" t="s">
        <v>1480</v>
      </c>
    </row>
    <row r="1271" spans="40:40" x14ac:dyDescent="0.25">
      <c r="AN1271" t="s">
        <v>1481</v>
      </c>
    </row>
    <row r="1272" spans="40:40" x14ac:dyDescent="0.25">
      <c r="AN1272" t="s">
        <v>1491</v>
      </c>
    </row>
    <row r="1273" spans="40:40" x14ac:dyDescent="0.25">
      <c r="AN1273" t="s">
        <v>1492</v>
      </c>
    </row>
    <row r="1274" spans="40:40" x14ac:dyDescent="0.25">
      <c r="AN1274" t="s">
        <v>1493</v>
      </c>
    </row>
    <row r="1275" spans="40:40" x14ac:dyDescent="0.25">
      <c r="AN1275" t="s">
        <v>1480</v>
      </c>
    </row>
    <row r="1276" spans="40:40" x14ac:dyDescent="0.25">
      <c r="AN1276" t="s">
        <v>1481</v>
      </c>
    </row>
    <row r="1277" spans="40:40" x14ac:dyDescent="0.25">
      <c r="AN1277" t="s">
        <v>1494</v>
      </c>
    </row>
    <row r="1278" spans="40:40" x14ac:dyDescent="0.25">
      <c r="AN1278" t="s">
        <v>1495</v>
      </c>
    </row>
    <row r="1279" spans="40:40" x14ac:dyDescent="0.25">
      <c r="AN1279" t="s">
        <v>1496</v>
      </c>
    </row>
    <row r="1280" spans="40:40" x14ac:dyDescent="0.25">
      <c r="AN1280" t="s">
        <v>1480</v>
      </c>
    </row>
    <row r="1281" spans="40:40" x14ac:dyDescent="0.25">
      <c r="AN1281" t="s">
        <v>1481</v>
      </c>
    </row>
    <row r="1282" spans="40:40" x14ac:dyDescent="0.25">
      <c r="AN1282" t="s">
        <v>1497</v>
      </c>
    </row>
    <row r="1283" spans="40:40" x14ac:dyDescent="0.25">
      <c r="AN1283" t="s">
        <v>1498</v>
      </c>
    </row>
    <row r="1284" spans="40:40" x14ac:dyDescent="0.25">
      <c r="AN1284" t="s">
        <v>1499</v>
      </c>
    </row>
    <row r="1285" spans="40:40" x14ac:dyDescent="0.25">
      <c r="AN1285" t="s">
        <v>1480</v>
      </c>
    </row>
    <row r="1286" spans="40:40" x14ac:dyDescent="0.25">
      <c r="AN1286" t="s">
        <v>1481</v>
      </c>
    </row>
    <row r="1287" spans="40:40" x14ac:dyDescent="0.25">
      <c r="AN1287" t="s">
        <v>1500</v>
      </c>
    </row>
    <row r="1288" spans="40:40" x14ac:dyDescent="0.25">
      <c r="AN1288" t="s">
        <v>1501</v>
      </c>
    </row>
    <row r="1289" spans="40:40" x14ac:dyDescent="0.25">
      <c r="AN1289" t="s">
        <v>1502</v>
      </c>
    </row>
    <row r="1290" spans="40:40" x14ac:dyDescent="0.25">
      <c r="AN1290" t="s">
        <v>1480</v>
      </c>
    </row>
    <row r="1291" spans="40:40" x14ac:dyDescent="0.25">
      <c r="AN1291" t="s">
        <v>1481</v>
      </c>
    </row>
    <row r="1292" spans="40:40" x14ac:dyDescent="0.25">
      <c r="AN1292" t="s">
        <v>1503</v>
      </c>
    </row>
    <row r="1293" spans="40:40" x14ac:dyDescent="0.25">
      <c r="AN1293" t="s">
        <v>1504</v>
      </c>
    </row>
    <row r="1294" spans="40:40" x14ac:dyDescent="0.25">
      <c r="AN1294" t="s">
        <v>1505</v>
      </c>
    </row>
    <row r="1295" spans="40:40" x14ac:dyDescent="0.25">
      <c r="AN1295" t="s">
        <v>1480</v>
      </c>
    </row>
    <row r="1296" spans="40:40" x14ac:dyDescent="0.25">
      <c r="AN1296" t="s">
        <v>1481</v>
      </c>
    </row>
    <row r="1297" spans="40:40" x14ac:dyDescent="0.25">
      <c r="AN1297" t="s">
        <v>1506</v>
      </c>
    </row>
    <row r="1298" spans="40:40" x14ac:dyDescent="0.25">
      <c r="AN1298" t="s">
        <v>1507</v>
      </c>
    </row>
    <row r="1299" spans="40:40" x14ac:dyDescent="0.25">
      <c r="AN1299" t="s">
        <v>1508</v>
      </c>
    </row>
    <row r="1300" spans="40:40" x14ac:dyDescent="0.25">
      <c r="AN1300" t="s">
        <v>1480</v>
      </c>
    </row>
    <row r="1301" spans="40:40" x14ac:dyDescent="0.25">
      <c r="AN1301" t="s">
        <v>1481</v>
      </c>
    </row>
    <row r="1302" spans="40:40" x14ac:dyDescent="0.25">
      <c r="AN1302" t="s">
        <v>1509</v>
      </c>
    </row>
    <row r="1303" spans="40:40" x14ac:dyDescent="0.25">
      <c r="AN1303" t="s">
        <v>1510</v>
      </c>
    </row>
    <row r="1304" spans="40:40" x14ac:dyDescent="0.25">
      <c r="AN1304" t="s">
        <v>1511</v>
      </c>
    </row>
    <row r="1305" spans="40:40" x14ac:dyDescent="0.25">
      <c r="AN1305" t="s">
        <v>1480</v>
      </c>
    </row>
    <row r="1306" spans="40:40" x14ac:dyDescent="0.25">
      <c r="AN1306" t="s">
        <v>1481</v>
      </c>
    </row>
    <row r="1307" spans="40:40" x14ac:dyDescent="0.25">
      <c r="AN1307" t="s">
        <v>1512</v>
      </c>
    </row>
    <row r="1308" spans="40:40" x14ac:dyDescent="0.25">
      <c r="AN1308" t="s">
        <v>1513</v>
      </c>
    </row>
    <row r="1309" spans="40:40" x14ac:dyDescent="0.25">
      <c r="AN1309" t="s">
        <v>1514</v>
      </c>
    </row>
    <row r="1310" spans="40:40" x14ac:dyDescent="0.25">
      <c r="AN1310" t="s">
        <v>1480</v>
      </c>
    </row>
    <row r="1311" spans="40:40" x14ac:dyDescent="0.25">
      <c r="AN1311" t="s">
        <v>1481</v>
      </c>
    </row>
    <row r="1312" spans="40:40" x14ac:dyDescent="0.25">
      <c r="AN1312" t="s">
        <v>1515</v>
      </c>
    </row>
    <row r="1313" spans="40:40" x14ac:dyDescent="0.25">
      <c r="AN1313" t="s">
        <v>1516</v>
      </c>
    </row>
    <row r="1314" spans="40:40" x14ac:dyDescent="0.25">
      <c r="AN1314" t="s">
        <v>1519</v>
      </c>
    </row>
    <row r="1315" spans="40:40" x14ac:dyDescent="0.25">
      <c r="AN1315" t="s">
        <v>1520</v>
      </c>
    </row>
    <row r="1316" spans="40:40" x14ac:dyDescent="0.25">
      <c r="AN1316" t="s">
        <v>1521</v>
      </c>
    </row>
    <row r="1317" spans="40:40" x14ac:dyDescent="0.25">
      <c r="AN1317" t="s">
        <v>1522</v>
      </c>
    </row>
    <row r="1318" spans="40:40" x14ac:dyDescent="0.25">
      <c r="AN1318" t="s">
        <v>1523</v>
      </c>
    </row>
    <row r="1319" spans="40:40" x14ac:dyDescent="0.25">
      <c r="AN1319" t="s">
        <v>1524</v>
      </c>
    </row>
    <row r="1320" spans="40:40" x14ac:dyDescent="0.25">
      <c r="AN1320" t="s">
        <v>1520</v>
      </c>
    </row>
    <row r="1321" spans="40:40" x14ac:dyDescent="0.25">
      <c r="AN1321" t="s">
        <v>1521</v>
      </c>
    </row>
    <row r="1322" spans="40:40" x14ac:dyDescent="0.25">
      <c r="AN1322" t="s">
        <v>1525</v>
      </c>
    </row>
    <row r="1323" spans="40:40" x14ac:dyDescent="0.25">
      <c r="AN1323" t="s">
        <v>1526</v>
      </c>
    </row>
    <row r="1324" spans="40:40" x14ac:dyDescent="0.25">
      <c r="AN1324" t="s">
        <v>1527</v>
      </c>
    </row>
    <row r="1325" spans="40:40" x14ac:dyDescent="0.25">
      <c r="AN1325" t="s">
        <v>1520</v>
      </c>
    </row>
    <row r="1326" spans="40:40" x14ac:dyDescent="0.25">
      <c r="AN1326" t="s">
        <v>1521</v>
      </c>
    </row>
    <row r="1327" spans="40:40" x14ac:dyDescent="0.25">
      <c r="AN1327" t="s">
        <v>1528</v>
      </c>
    </row>
    <row r="1328" spans="40:40" x14ac:dyDescent="0.25">
      <c r="AN1328" t="s">
        <v>1529</v>
      </c>
    </row>
    <row r="1329" spans="40:40" x14ac:dyDescent="0.25">
      <c r="AN1329" t="s">
        <v>1530</v>
      </c>
    </row>
    <row r="1330" spans="40:40" x14ac:dyDescent="0.25">
      <c r="AN1330" t="s">
        <v>1520</v>
      </c>
    </row>
    <row r="1331" spans="40:40" x14ac:dyDescent="0.25">
      <c r="AN1331" t="s">
        <v>1521</v>
      </c>
    </row>
    <row r="1332" spans="40:40" x14ac:dyDescent="0.25">
      <c r="AN1332" t="s">
        <v>1531</v>
      </c>
    </row>
    <row r="1333" spans="40:40" x14ac:dyDescent="0.25">
      <c r="AN1333" t="s">
        <v>1532</v>
      </c>
    </row>
    <row r="1334" spans="40:40" x14ac:dyDescent="0.25">
      <c r="AN1334" t="s">
        <v>1533</v>
      </c>
    </row>
    <row r="1335" spans="40:40" x14ac:dyDescent="0.25">
      <c r="AN1335" t="s">
        <v>1534</v>
      </c>
    </row>
    <row r="1336" spans="40:40" x14ac:dyDescent="0.25">
      <c r="AN1336" t="s">
        <v>1535</v>
      </c>
    </row>
    <row r="1337" spans="40:40" x14ac:dyDescent="0.25">
      <c r="AN1337" t="s">
        <v>1536</v>
      </c>
    </row>
    <row r="1338" spans="40:40" x14ac:dyDescent="0.25">
      <c r="AN1338" t="s">
        <v>1537</v>
      </c>
    </row>
    <row r="1339" spans="40:40" x14ac:dyDescent="0.25">
      <c r="AN1339" t="s">
        <v>1538</v>
      </c>
    </row>
    <row r="1340" spans="40:40" x14ac:dyDescent="0.25">
      <c r="AN1340" t="s">
        <v>1534</v>
      </c>
    </row>
    <row r="1341" spans="40:40" x14ac:dyDescent="0.25">
      <c r="AN1341" t="s">
        <v>1535</v>
      </c>
    </row>
    <row r="1342" spans="40:40" x14ac:dyDescent="0.25">
      <c r="AN1342" t="s">
        <v>1539</v>
      </c>
    </row>
    <row r="1343" spans="40:40" x14ac:dyDescent="0.25">
      <c r="AN1343" t="s">
        <v>1540</v>
      </c>
    </row>
    <row r="1344" spans="40:40" x14ac:dyDescent="0.25">
      <c r="AN1344" t="s">
        <v>1541</v>
      </c>
    </row>
    <row r="1345" spans="40:40" x14ac:dyDescent="0.25">
      <c r="AN1345" t="s">
        <v>1534</v>
      </c>
    </row>
    <row r="1346" spans="40:40" x14ac:dyDescent="0.25">
      <c r="AN1346" t="s">
        <v>1535</v>
      </c>
    </row>
    <row r="1347" spans="40:40" x14ac:dyDescent="0.25">
      <c r="AN1347" t="s">
        <v>1542</v>
      </c>
    </row>
    <row r="1348" spans="40:40" x14ac:dyDescent="0.25">
      <c r="AN1348" t="s">
        <v>1543</v>
      </c>
    </row>
    <row r="1349" spans="40:40" x14ac:dyDescent="0.25">
      <c r="AN1349" t="s">
        <v>1544</v>
      </c>
    </row>
    <row r="1350" spans="40:40" x14ac:dyDescent="0.25">
      <c r="AN1350" t="s">
        <v>1534</v>
      </c>
    </row>
    <row r="1351" spans="40:40" x14ac:dyDescent="0.25">
      <c r="AN1351" t="s">
        <v>1535</v>
      </c>
    </row>
    <row r="1352" spans="40:40" x14ac:dyDescent="0.25">
      <c r="AN1352" t="s">
        <v>1545</v>
      </c>
    </row>
    <row r="1353" spans="40:40" x14ac:dyDescent="0.25">
      <c r="AN1353" t="s">
        <v>1546</v>
      </c>
    </row>
    <row r="1354" spans="40:40" x14ac:dyDescent="0.25">
      <c r="AN1354" t="s">
        <v>1547</v>
      </c>
    </row>
    <row r="1355" spans="40:40" x14ac:dyDescent="0.25">
      <c r="AN1355" t="s">
        <v>1534</v>
      </c>
    </row>
    <row r="1356" spans="40:40" x14ac:dyDescent="0.25">
      <c r="AN1356" t="s">
        <v>1535</v>
      </c>
    </row>
    <row r="1357" spans="40:40" x14ac:dyDescent="0.25">
      <c r="AN1357" t="s">
        <v>1548</v>
      </c>
    </row>
    <row r="1358" spans="40:40" x14ac:dyDescent="0.25">
      <c r="AN1358" t="s">
        <v>1549</v>
      </c>
    </row>
    <row r="1359" spans="40:40" x14ac:dyDescent="0.25">
      <c r="AN1359" t="s">
        <v>1550</v>
      </c>
    </row>
    <row r="1360" spans="40:40" x14ac:dyDescent="0.25">
      <c r="AN1360" t="s">
        <v>1534</v>
      </c>
    </row>
    <row r="1361" spans="40:40" x14ac:dyDescent="0.25">
      <c r="AN1361" t="s">
        <v>1535</v>
      </c>
    </row>
    <row r="1362" spans="40:40" x14ac:dyDescent="0.25">
      <c r="AN1362" t="s">
        <v>1551</v>
      </c>
    </row>
    <row r="1363" spans="40:40" x14ac:dyDescent="0.25">
      <c r="AN1363" t="s">
        <v>1552</v>
      </c>
    </row>
    <row r="1364" spans="40:40" x14ac:dyDescent="0.25">
      <c r="AN1364" t="s">
        <v>1553</v>
      </c>
    </row>
    <row r="1365" spans="40:40" x14ac:dyDescent="0.25">
      <c r="AN1365" t="s">
        <v>1554</v>
      </c>
    </row>
    <row r="1366" spans="40:40" x14ac:dyDescent="0.25">
      <c r="AN1366" t="s">
        <v>1555</v>
      </c>
    </row>
    <row r="1367" spans="40:40" x14ac:dyDescent="0.25">
      <c r="AN1367" t="s">
        <v>1556</v>
      </c>
    </row>
    <row r="1368" spans="40:40" x14ac:dyDescent="0.25">
      <c r="AN1368" t="s">
        <v>1557</v>
      </c>
    </row>
    <row r="1369" spans="40:40" x14ac:dyDescent="0.25">
      <c r="AN1369" t="s">
        <v>1558</v>
      </c>
    </row>
    <row r="1370" spans="40:40" x14ac:dyDescent="0.25">
      <c r="AN1370" t="s">
        <v>1554</v>
      </c>
    </row>
    <row r="1371" spans="40:40" x14ac:dyDescent="0.25">
      <c r="AN1371" t="s">
        <v>1555</v>
      </c>
    </row>
    <row r="1372" spans="40:40" x14ac:dyDescent="0.25">
      <c r="AN1372" t="s">
        <v>1559</v>
      </c>
    </row>
    <row r="1373" spans="40:40" x14ac:dyDescent="0.25">
      <c r="AN1373" t="s">
        <v>1560</v>
      </c>
    </row>
    <row r="1374" spans="40:40" x14ac:dyDescent="0.25">
      <c r="AN1374" t="s">
        <v>1561</v>
      </c>
    </row>
    <row r="1375" spans="40:40" x14ac:dyDescent="0.25">
      <c r="AN1375" t="s">
        <v>1554</v>
      </c>
    </row>
    <row r="1376" spans="40:40" x14ac:dyDescent="0.25">
      <c r="AN1376" t="s">
        <v>1555</v>
      </c>
    </row>
    <row r="1377" spans="40:40" x14ac:dyDescent="0.25">
      <c r="AN1377" t="s">
        <v>1562</v>
      </c>
    </row>
    <row r="1378" spans="40:40" x14ac:dyDescent="0.25">
      <c r="AN1378" t="s">
        <v>1563</v>
      </c>
    </row>
    <row r="1379" spans="40:40" x14ac:dyDescent="0.25">
      <c r="AN1379" t="s">
        <v>1564</v>
      </c>
    </row>
    <row r="1380" spans="40:40" x14ac:dyDescent="0.25">
      <c r="AN1380" t="s">
        <v>1554</v>
      </c>
    </row>
    <row r="1381" spans="40:40" x14ac:dyDescent="0.25">
      <c r="AN1381" t="s">
        <v>1555</v>
      </c>
    </row>
    <row r="1382" spans="40:40" x14ac:dyDescent="0.25">
      <c r="AN1382" t="s">
        <v>1565</v>
      </c>
    </row>
    <row r="1383" spans="40:40" x14ac:dyDescent="0.25">
      <c r="AN1383" t="s">
        <v>1566</v>
      </c>
    </row>
    <row r="1384" spans="40:40" x14ac:dyDescent="0.25">
      <c r="AN1384" t="s">
        <v>1567</v>
      </c>
    </row>
    <row r="1385" spans="40:40" x14ac:dyDescent="0.25">
      <c r="AN1385" t="s">
        <v>1554</v>
      </c>
    </row>
    <row r="1386" spans="40:40" x14ac:dyDescent="0.25">
      <c r="AN1386" t="s">
        <v>1555</v>
      </c>
    </row>
    <row r="1387" spans="40:40" x14ac:dyDescent="0.25">
      <c r="AN1387" t="s">
        <v>1568</v>
      </c>
    </row>
    <row r="1388" spans="40:40" x14ac:dyDescent="0.25">
      <c r="AN1388" t="s">
        <v>1569</v>
      </c>
    </row>
    <row r="1389" spans="40:40" x14ac:dyDescent="0.25">
      <c r="AN1389" t="s">
        <v>1570</v>
      </c>
    </row>
    <row r="1390" spans="40:40" x14ac:dyDescent="0.25">
      <c r="AN1390" t="s">
        <v>1554</v>
      </c>
    </row>
    <row r="1391" spans="40:40" x14ac:dyDescent="0.25">
      <c r="AN1391" t="s">
        <v>1555</v>
      </c>
    </row>
    <row r="1392" spans="40:40" x14ac:dyDescent="0.25">
      <c r="AN1392" t="s">
        <v>1571</v>
      </c>
    </row>
    <row r="1393" spans="40:40" x14ac:dyDescent="0.25">
      <c r="AN1393" t="s">
        <v>1572</v>
      </c>
    </row>
    <row r="1394" spans="40:40" x14ac:dyDescent="0.25">
      <c r="AN1394" t="s">
        <v>1573</v>
      </c>
    </row>
    <row r="1395" spans="40:40" x14ac:dyDescent="0.25">
      <c r="AN1395" t="s">
        <v>1554</v>
      </c>
    </row>
    <row r="1396" spans="40:40" x14ac:dyDescent="0.25">
      <c r="AN1396" t="s">
        <v>1555</v>
      </c>
    </row>
    <row r="1397" spans="40:40" x14ac:dyDescent="0.25">
      <c r="AN1397" t="s">
        <v>1574</v>
      </c>
    </row>
    <row r="1398" spans="40:40" x14ac:dyDescent="0.25">
      <c r="AN1398" t="s">
        <v>1575</v>
      </c>
    </row>
    <row r="1399" spans="40:40" x14ac:dyDescent="0.25">
      <c r="AN1399" t="s">
        <v>1576</v>
      </c>
    </row>
    <row r="1400" spans="40:40" x14ac:dyDescent="0.25">
      <c r="AN1400" t="s">
        <v>1554</v>
      </c>
    </row>
    <row r="1401" spans="40:40" x14ac:dyDescent="0.25">
      <c r="AN1401" t="s">
        <v>1555</v>
      </c>
    </row>
    <row r="1402" spans="40:40" x14ac:dyDescent="0.25">
      <c r="AN1402" t="s">
        <v>1577</v>
      </c>
    </row>
    <row r="1403" spans="40:40" x14ac:dyDescent="0.25">
      <c r="AN1403" t="s">
        <v>1578</v>
      </c>
    </row>
    <row r="1404" spans="40:40" x14ac:dyDescent="0.25">
      <c r="AN1404" t="s">
        <v>1579</v>
      </c>
    </row>
    <row r="1405" spans="40:40" x14ac:dyDescent="0.25">
      <c r="AN1405" t="s">
        <v>1554</v>
      </c>
    </row>
    <row r="1406" spans="40:40" x14ac:dyDescent="0.25">
      <c r="AN1406" t="s">
        <v>1555</v>
      </c>
    </row>
    <row r="1407" spans="40:40" x14ac:dyDescent="0.25">
      <c r="AN1407" t="s">
        <v>1580</v>
      </c>
    </row>
    <row r="1408" spans="40:40" x14ac:dyDescent="0.25">
      <c r="AN1408" t="s">
        <v>1581</v>
      </c>
    </row>
    <row r="1409" spans="40:40" x14ac:dyDescent="0.25">
      <c r="AN1409" t="s">
        <v>1582</v>
      </c>
    </row>
    <row r="1410" spans="40:40" x14ac:dyDescent="0.25">
      <c r="AN1410" t="s">
        <v>1554</v>
      </c>
    </row>
    <row r="1411" spans="40:40" x14ac:dyDescent="0.25">
      <c r="AN1411" t="s">
        <v>1555</v>
      </c>
    </row>
    <row r="1412" spans="40:40" x14ac:dyDescent="0.25">
      <c r="AN1412" t="s">
        <v>1583</v>
      </c>
    </row>
    <row r="1413" spans="40:40" x14ac:dyDescent="0.25">
      <c r="AN1413" t="s">
        <v>1584</v>
      </c>
    </row>
    <row r="1414" spans="40:40" x14ac:dyDescent="0.25">
      <c r="AN1414" t="s">
        <v>1585</v>
      </c>
    </row>
    <row r="1415" spans="40:40" x14ac:dyDescent="0.25">
      <c r="AN1415" t="s">
        <v>1554</v>
      </c>
    </row>
    <row r="1416" spans="40:40" x14ac:dyDescent="0.25">
      <c r="AN1416" t="s">
        <v>1555</v>
      </c>
    </row>
    <row r="1417" spans="40:40" x14ac:dyDescent="0.25">
      <c r="AN1417" t="s">
        <v>1586</v>
      </c>
    </row>
    <row r="1418" spans="40:40" x14ac:dyDescent="0.25">
      <c r="AN1418" t="s">
        <v>1587</v>
      </c>
    </row>
    <row r="1419" spans="40:40" x14ac:dyDescent="0.25">
      <c r="AN1419" t="s">
        <v>1588</v>
      </c>
    </row>
    <row r="1420" spans="40:40" x14ac:dyDescent="0.25">
      <c r="AN1420" t="s">
        <v>1554</v>
      </c>
    </row>
    <row r="1421" spans="40:40" x14ac:dyDescent="0.25">
      <c r="AN1421" t="s">
        <v>1555</v>
      </c>
    </row>
    <row r="1422" spans="40:40" x14ac:dyDescent="0.25">
      <c r="AN1422" t="s">
        <v>1589</v>
      </c>
    </row>
    <row r="1423" spans="40:40" x14ac:dyDescent="0.25">
      <c r="AN1423" t="s">
        <v>1590</v>
      </c>
    </row>
    <row r="1424" spans="40:40" x14ac:dyDescent="0.25">
      <c r="AN1424" t="s">
        <v>1591</v>
      </c>
    </row>
    <row r="1425" spans="40:40" x14ac:dyDescent="0.25">
      <c r="AN1425" t="s">
        <v>1554</v>
      </c>
    </row>
    <row r="1426" spans="40:40" x14ac:dyDescent="0.25">
      <c r="AN1426" t="s">
        <v>1555</v>
      </c>
    </row>
    <row r="1427" spans="40:40" x14ac:dyDescent="0.25">
      <c r="AN1427" t="s">
        <v>1592</v>
      </c>
    </row>
    <row r="1428" spans="40:40" x14ac:dyDescent="0.25">
      <c r="AN1428" t="s">
        <v>1593</v>
      </c>
    </row>
    <row r="1429" spans="40:40" x14ac:dyDescent="0.25">
      <c r="AN1429" t="s">
        <v>1594</v>
      </c>
    </row>
    <row r="1430" spans="40:40" x14ac:dyDescent="0.25">
      <c r="AN1430" t="s">
        <v>1595</v>
      </c>
    </row>
    <row r="1431" spans="40:40" x14ac:dyDescent="0.25">
      <c r="AN1431" t="s">
        <v>1596</v>
      </c>
    </row>
    <row r="1432" spans="40:40" x14ac:dyDescent="0.25">
      <c r="AN1432" t="s">
        <v>1597</v>
      </c>
    </row>
    <row r="1433" spans="40:40" x14ac:dyDescent="0.25">
      <c r="AN1433" t="s">
        <v>1598</v>
      </c>
    </row>
    <row r="1434" spans="40:40" x14ac:dyDescent="0.25">
      <c r="AN1434" t="s">
        <v>1599</v>
      </c>
    </row>
    <row r="1435" spans="40:40" x14ac:dyDescent="0.25">
      <c r="AN1435" t="s">
        <v>1595</v>
      </c>
    </row>
    <row r="1436" spans="40:40" x14ac:dyDescent="0.25">
      <c r="AN1436" t="s">
        <v>1596</v>
      </c>
    </row>
    <row r="1437" spans="40:40" x14ac:dyDescent="0.25">
      <c r="AN1437" t="s">
        <v>1600</v>
      </c>
    </row>
    <row r="1438" spans="40:40" x14ac:dyDescent="0.25">
      <c r="AN1438" t="s">
        <v>1601</v>
      </c>
    </row>
    <row r="1439" spans="40:40" x14ac:dyDescent="0.25">
      <c r="AN1439" t="s">
        <v>1602</v>
      </c>
    </row>
    <row r="1440" spans="40:40" x14ac:dyDescent="0.25">
      <c r="AN1440" t="s">
        <v>1595</v>
      </c>
    </row>
    <row r="1441" spans="40:40" x14ac:dyDescent="0.25">
      <c r="AN1441" t="s">
        <v>1596</v>
      </c>
    </row>
    <row r="1442" spans="40:40" x14ac:dyDescent="0.25">
      <c r="AN1442" t="s">
        <v>1603</v>
      </c>
    </row>
    <row r="1443" spans="40:40" x14ac:dyDescent="0.25">
      <c r="AN1443" t="s">
        <v>1604</v>
      </c>
    </row>
    <row r="1444" spans="40:40" x14ac:dyDescent="0.25">
      <c r="AN1444" t="s">
        <v>1605</v>
      </c>
    </row>
    <row r="1445" spans="40:40" x14ac:dyDescent="0.25">
      <c r="AN1445" t="s">
        <v>1595</v>
      </c>
    </row>
    <row r="1446" spans="40:40" x14ac:dyDescent="0.25">
      <c r="AN1446" t="s">
        <v>1596</v>
      </c>
    </row>
    <row r="1447" spans="40:40" x14ac:dyDescent="0.25">
      <c r="AN1447" t="s">
        <v>1606</v>
      </c>
    </row>
    <row r="1448" spans="40:40" x14ac:dyDescent="0.25">
      <c r="AN1448" t="s">
        <v>1607</v>
      </c>
    </row>
    <row r="1449" spans="40:40" x14ac:dyDescent="0.25">
      <c r="AN1449" t="s">
        <v>1608</v>
      </c>
    </row>
    <row r="1450" spans="40:40" x14ac:dyDescent="0.25">
      <c r="AN1450" t="s">
        <v>1595</v>
      </c>
    </row>
    <row r="1451" spans="40:40" x14ac:dyDescent="0.25">
      <c r="AN1451" t="s">
        <v>1596</v>
      </c>
    </row>
    <row r="1452" spans="40:40" x14ac:dyDescent="0.25">
      <c r="AN1452" t="s">
        <v>1609</v>
      </c>
    </row>
    <row r="1453" spans="40:40" x14ac:dyDescent="0.25">
      <c r="AN1453" t="s">
        <v>1610</v>
      </c>
    </row>
    <row r="1454" spans="40:40" x14ac:dyDescent="0.25">
      <c r="AN1454" t="s">
        <v>1611</v>
      </c>
    </row>
    <row r="1455" spans="40:40" x14ac:dyDescent="0.25">
      <c r="AN1455" t="s">
        <v>1595</v>
      </c>
    </row>
    <row r="1456" spans="40:40" x14ac:dyDescent="0.25">
      <c r="AN1456" t="s">
        <v>1596</v>
      </c>
    </row>
    <row r="1457" spans="40:40" x14ac:dyDescent="0.25">
      <c r="AN1457" t="s">
        <v>1612</v>
      </c>
    </row>
    <row r="1458" spans="40:40" x14ac:dyDescent="0.25">
      <c r="AN1458" t="s">
        <v>1613</v>
      </c>
    </row>
    <row r="1459" spans="40:40" x14ac:dyDescent="0.25">
      <c r="AN1459" t="s">
        <v>1614</v>
      </c>
    </row>
    <row r="1460" spans="40:40" x14ac:dyDescent="0.25">
      <c r="AN1460" t="s">
        <v>1595</v>
      </c>
    </row>
    <row r="1461" spans="40:40" x14ac:dyDescent="0.25">
      <c r="AN1461" t="s">
        <v>1596</v>
      </c>
    </row>
    <row r="1462" spans="40:40" x14ac:dyDescent="0.25">
      <c r="AN1462" t="s">
        <v>1615</v>
      </c>
    </row>
    <row r="1463" spans="40:40" x14ac:dyDescent="0.25">
      <c r="AN1463" t="s">
        <v>1616</v>
      </c>
    </row>
    <row r="1464" spans="40:40" x14ac:dyDescent="0.25">
      <c r="AN1464" t="s">
        <v>1617</v>
      </c>
    </row>
    <row r="1465" spans="40:40" x14ac:dyDescent="0.25">
      <c r="AN1465" t="s">
        <v>1595</v>
      </c>
    </row>
    <row r="1466" spans="40:40" x14ac:dyDescent="0.25">
      <c r="AN1466" t="s">
        <v>1596</v>
      </c>
    </row>
    <row r="1467" spans="40:40" x14ac:dyDescent="0.25">
      <c r="AN1467" t="s">
        <v>1618</v>
      </c>
    </row>
    <row r="1468" spans="40:40" x14ac:dyDescent="0.25">
      <c r="AN1468" t="s">
        <v>1619</v>
      </c>
    </row>
    <row r="1469" spans="40:40" x14ac:dyDescent="0.25">
      <c r="AN1469" t="s">
        <v>1620</v>
      </c>
    </row>
    <row r="1470" spans="40:40" x14ac:dyDescent="0.25">
      <c r="AN1470" t="s">
        <v>1595</v>
      </c>
    </row>
    <row r="1471" spans="40:40" x14ac:dyDescent="0.25">
      <c r="AN1471" t="s">
        <v>1596</v>
      </c>
    </row>
    <row r="1472" spans="40:40" x14ac:dyDescent="0.25">
      <c r="AN1472" t="s">
        <v>1621</v>
      </c>
    </row>
    <row r="1473" spans="40:40" x14ac:dyDescent="0.25">
      <c r="AN1473" t="s">
        <v>1622</v>
      </c>
    </row>
    <row r="1474" spans="40:40" x14ac:dyDescent="0.25">
      <c r="AN1474" t="s">
        <v>1623</v>
      </c>
    </row>
    <row r="1475" spans="40:40" x14ac:dyDescent="0.25">
      <c r="AN1475" t="s">
        <v>1595</v>
      </c>
    </row>
    <row r="1476" spans="40:40" x14ac:dyDescent="0.25">
      <c r="AN1476" t="s">
        <v>1596</v>
      </c>
    </row>
    <row r="1477" spans="40:40" x14ac:dyDescent="0.25">
      <c r="AN1477" t="s">
        <v>1624</v>
      </c>
    </row>
    <row r="1478" spans="40:40" x14ac:dyDescent="0.25">
      <c r="AN1478" t="s">
        <v>1625</v>
      </c>
    </row>
    <row r="1479" spans="40:40" x14ac:dyDescent="0.25">
      <c r="AN1479" t="s">
        <v>1626</v>
      </c>
    </row>
    <row r="1480" spans="40:40" x14ac:dyDescent="0.25">
      <c r="AN1480" t="s">
        <v>1595</v>
      </c>
    </row>
    <row r="1481" spans="40:40" x14ac:dyDescent="0.25">
      <c r="AN1481" t="s">
        <v>1596</v>
      </c>
    </row>
    <row r="1482" spans="40:40" x14ac:dyDescent="0.25">
      <c r="AN1482" t="s">
        <v>1627</v>
      </c>
    </row>
    <row r="1483" spans="40:40" x14ac:dyDescent="0.25">
      <c r="AN1483" t="s">
        <v>1628</v>
      </c>
    </row>
    <row r="1484" spans="40:40" x14ac:dyDescent="0.25">
      <c r="AN1484" t="s">
        <v>1629</v>
      </c>
    </row>
    <row r="1485" spans="40:40" x14ac:dyDescent="0.25">
      <c r="AN1485" t="s">
        <v>1595</v>
      </c>
    </row>
    <row r="1486" spans="40:40" x14ac:dyDescent="0.25">
      <c r="AN1486" t="s">
        <v>1596</v>
      </c>
    </row>
    <row r="1487" spans="40:40" x14ac:dyDescent="0.25">
      <c r="AN1487" t="s">
        <v>1630</v>
      </c>
    </row>
    <row r="1488" spans="40:40" x14ac:dyDescent="0.25">
      <c r="AN1488" t="s">
        <v>1631</v>
      </c>
    </row>
    <row r="1489" spans="40:40" x14ac:dyDescent="0.25">
      <c r="AN1489" t="s">
        <v>1632</v>
      </c>
    </row>
    <row r="1490" spans="40:40" x14ac:dyDescent="0.25">
      <c r="AN1490" t="s">
        <v>1595</v>
      </c>
    </row>
    <row r="1491" spans="40:40" x14ac:dyDescent="0.25">
      <c r="AN1491" t="s">
        <v>1596</v>
      </c>
    </row>
    <row r="1492" spans="40:40" x14ac:dyDescent="0.25">
      <c r="AN1492" t="s">
        <v>1633</v>
      </c>
    </row>
    <row r="1493" spans="40:40" x14ac:dyDescent="0.25">
      <c r="AN1493" t="s">
        <v>1634</v>
      </c>
    </row>
    <row r="1494" spans="40:40" x14ac:dyDescent="0.25">
      <c r="AN1494" t="s">
        <v>1635</v>
      </c>
    </row>
    <row r="1495" spans="40:40" x14ac:dyDescent="0.25">
      <c r="AN1495" t="s">
        <v>1636</v>
      </c>
    </row>
    <row r="1496" spans="40:40" x14ac:dyDescent="0.25">
      <c r="AN1496" t="s">
        <v>1637</v>
      </c>
    </row>
    <row r="1497" spans="40:40" x14ac:dyDescent="0.25">
      <c r="AN1497" t="s">
        <v>1638</v>
      </c>
    </row>
    <row r="1498" spans="40:40" x14ac:dyDescent="0.25">
      <c r="AN1498" t="s">
        <v>1639</v>
      </c>
    </row>
    <row r="1499" spans="40:40" x14ac:dyDescent="0.25">
      <c r="AN1499" t="s">
        <v>1640</v>
      </c>
    </row>
    <row r="1500" spans="40:40" x14ac:dyDescent="0.25">
      <c r="AN1500" t="s">
        <v>1641</v>
      </c>
    </row>
    <row r="1501" spans="40:40" x14ac:dyDescent="0.25">
      <c r="AN1501" t="s">
        <v>1642</v>
      </c>
    </row>
    <row r="1502" spans="40:40" x14ac:dyDescent="0.25">
      <c r="AN1502" t="s">
        <v>1643</v>
      </c>
    </row>
    <row r="1503" spans="40:40" x14ac:dyDescent="0.25">
      <c r="AN1503" t="s">
        <v>1644</v>
      </c>
    </row>
    <row r="1504" spans="40:40" x14ac:dyDescent="0.25">
      <c r="AN1504" t="s">
        <v>1645</v>
      </c>
    </row>
    <row r="1505" spans="40:40" x14ac:dyDescent="0.25">
      <c r="AN1505" t="s">
        <v>1641</v>
      </c>
    </row>
    <row r="1506" spans="40:40" x14ac:dyDescent="0.25">
      <c r="AN1506" t="s">
        <v>1642</v>
      </c>
    </row>
    <row r="1507" spans="40:40" x14ac:dyDescent="0.25">
      <c r="AN1507" t="s">
        <v>1646</v>
      </c>
    </row>
    <row r="1508" spans="40:40" x14ac:dyDescent="0.25">
      <c r="AN1508" t="s">
        <v>1647</v>
      </c>
    </row>
    <row r="1509" spans="40:40" x14ac:dyDescent="0.25">
      <c r="AN1509" t="s">
        <v>1648</v>
      </c>
    </row>
    <row r="1510" spans="40:40" x14ac:dyDescent="0.25">
      <c r="AN1510" t="s">
        <v>1649</v>
      </c>
    </row>
    <row r="1511" spans="40:40" x14ac:dyDescent="0.25">
      <c r="AN1511" t="s">
        <v>1650</v>
      </c>
    </row>
    <row r="1512" spans="40:40" x14ac:dyDescent="0.25">
      <c r="AN1512" t="s">
        <v>1651</v>
      </c>
    </row>
    <row r="1513" spans="40:40" x14ac:dyDescent="0.25">
      <c r="AN1513" t="s">
        <v>1652</v>
      </c>
    </row>
    <row r="1514" spans="40:40" x14ac:dyDescent="0.25">
      <c r="AN1514" t="s">
        <v>1653</v>
      </c>
    </row>
    <row r="1515" spans="40:40" x14ac:dyDescent="0.25">
      <c r="AN1515" t="s">
        <v>1649</v>
      </c>
    </row>
    <row r="1516" spans="40:40" x14ac:dyDescent="0.25">
      <c r="AN1516" t="s">
        <v>1650</v>
      </c>
    </row>
    <row r="1517" spans="40:40" x14ac:dyDescent="0.25">
      <c r="AN1517" t="s">
        <v>1654</v>
      </c>
    </row>
    <row r="1518" spans="40:40" x14ac:dyDescent="0.25">
      <c r="AN1518" t="s">
        <v>1655</v>
      </c>
    </row>
    <row r="1519" spans="40:40" x14ac:dyDescent="0.25">
      <c r="AN1519" t="s">
        <v>1656</v>
      </c>
    </row>
    <row r="1520" spans="40:40" x14ac:dyDescent="0.25">
      <c r="AN1520" t="s">
        <v>1649</v>
      </c>
    </row>
    <row r="1521" spans="40:40" x14ac:dyDescent="0.25">
      <c r="AN1521" t="s">
        <v>1650</v>
      </c>
    </row>
    <row r="1522" spans="40:40" x14ac:dyDescent="0.25">
      <c r="AN1522" t="s">
        <v>1657</v>
      </c>
    </row>
    <row r="1523" spans="40:40" x14ac:dyDescent="0.25">
      <c r="AN1523" t="s">
        <v>1658</v>
      </c>
    </row>
    <row r="1524" spans="40:40" x14ac:dyDescent="0.25">
      <c r="AN1524" t="s">
        <v>1659</v>
      </c>
    </row>
    <row r="1525" spans="40:40" x14ac:dyDescent="0.25">
      <c r="AN1525" t="s">
        <v>1649</v>
      </c>
    </row>
    <row r="1526" spans="40:40" x14ac:dyDescent="0.25">
      <c r="AN1526" t="s">
        <v>1650</v>
      </c>
    </row>
    <row r="1527" spans="40:40" x14ac:dyDescent="0.25">
      <c r="AN1527" t="s">
        <v>1660</v>
      </c>
    </row>
    <row r="1528" spans="40:40" x14ac:dyDescent="0.25">
      <c r="AN1528" t="s">
        <v>1661</v>
      </c>
    </row>
    <row r="1529" spans="40:40" x14ac:dyDescent="0.25">
      <c r="AN1529" t="s">
        <v>1662</v>
      </c>
    </row>
    <row r="1530" spans="40:40" x14ac:dyDescent="0.25">
      <c r="AN1530" t="s">
        <v>1649</v>
      </c>
    </row>
    <row r="1531" spans="40:40" x14ac:dyDescent="0.25">
      <c r="AN1531" t="s">
        <v>1650</v>
      </c>
    </row>
    <row r="1532" spans="40:40" x14ac:dyDescent="0.25">
      <c r="AN1532" t="s">
        <v>1663</v>
      </c>
    </row>
    <row r="1533" spans="40:40" x14ac:dyDescent="0.25">
      <c r="AN1533" t="s">
        <v>1664</v>
      </c>
    </row>
    <row r="1534" spans="40:40" x14ac:dyDescent="0.25">
      <c r="AN1534" t="s">
        <v>1665</v>
      </c>
    </row>
    <row r="1535" spans="40:40" x14ac:dyDescent="0.25">
      <c r="AN1535" t="s">
        <v>1649</v>
      </c>
    </row>
    <row r="1536" spans="40:40" x14ac:dyDescent="0.25">
      <c r="AN1536" t="s">
        <v>1650</v>
      </c>
    </row>
    <row r="1537" spans="40:40" x14ac:dyDescent="0.25">
      <c r="AN1537" t="s">
        <v>1666</v>
      </c>
    </row>
    <row r="1538" spans="40:40" x14ac:dyDescent="0.25">
      <c r="AN1538" t="s">
        <v>1667</v>
      </c>
    </row>
    <row r="1539" spans="40:40" x14ac:dyDescent="0.25">
      <c r="AN1539" t="s">
        <v>1668</v>
      </c>
    </row>
    <row r="1540" spans="40:40" x14ac:dyDescent="0.25">
      <c r="AN1540" t="s">
        <v>1649</v>
      </c>
    </row>
    <row r="1541" spans="40:40" x14ac:dyDescent="0.25">
      <c r="AN1541" t="s">
        <v>1650</v>
      </c>
    </row>
    <row r="1542" spans="40:40" x14ac:dyDescent="0.25">
      <c r="AN1542" t="s">
        <v>1669</v>
      </c>
    </row>
    <row r="1543" spans="40:40" x14ac:dyDescent="0.25">
      <c r="AN1543" t="s">
        <v>1670</v>
      </c>
    </row>
    <row r="1544" spans="40:40" x14ac:dyDescent="0.25">
      <c r="AN1544" t="s">
        <v>1671</v>
      </c>
    </row>
    <row r="1545" spans="40:40" x14ac:dyDescent="0.25">
      <c r="AN1545" t="s">
        <v>1649</v>
      </c>
    </row>
    <row r="1546" spans="40:40" x14ac:dyDescent="0.25">
      <c r="AN1546" t="s">
        <v>1650</v>
      </c>
    </row>
    <row r="1547" spans="40:40" x14ac:dyDescent="0.25">
      <c r="AN1547" t="s">
        <v>1672</v>
      </c>
    </row>
    <row r="1548" spans="40:40" x14ac:dyDescent="0.25">
      <c r="AN1548" t="s">
        <v>1673</v>
      </c>
    </row>
    <row r="1549" spans="40:40" x14ac:dyDescent="0.25">
      <c r="AN1549" t="s">
        <v>1674</v>
      </c>
    </row>
    <row r="1550" spans="40:40" x14ac:dyDescent="0.25">
      <c r="AN1550" t="s">
        <v>1649</v>
      </c>
    </row>
    <row r="1551" spans="40:40" x14ac:dyDescent="0.25">
      <c r="AN1551" t="s">
        <v>1650</v>
      </c>
    </row>
    <row r="1552" spans="40:40" x14ac:dyDescent="0.25">
      <c r="AN1552" t="s">
        <v>1675</v>
      </c>
    </row>
    <row r="1553" spans="40:40" x14ac:dyDescent="0.25">
      <c r="AN1553" t="s">
        <v>1676</v>
      </c>
    </row>
    <row r="1554" spans="40:40" x14ac:dyDescent="0.25">
      <c r="AN1554" t="s">
        <v>1677</v>
      </c>
    </row>
    <row r="1555" spans="40:40" x14ac:dyDescent="0.25">
      <c r="AN1555" t="s">
        <v>1649</v>
      </c>
    </row>
    <row r="1556" spans="40:40" x14ac:dyDescent="0.25">
      <c r="AN1556" t="s">
        <v>1650</v>
      </c>
    </row>
    <row r="1557" spans="40:40" x14ac:dyDescent="0.25">
      <c r="AN1557" t="s">
        <v>1678</v>
      </c>
    </row>
    <row r="1558" spans="40:40" x14ac:dyDescent="0.25">
      <c r="AN1558" t="s">
        <v>1679</v>
      </c>
    </row>
    <row r="1559" spans="40:40" x14ac:dyDescent="0.25">
      <c r="AN1559" t="s">
        <v>1680</v>
      </c>
    </row>
    <row r="1560" spans="40:40" x14ac:dyDescent="0.25">
      <c r="AN1560" t="s">
        <v>1681</v>
      </c>
    </row>
    <row r="1561" spans="40:40" x14ac:dyDescent="0.25">
      <c r="AN1561" t="s">
        <v>1682</v>
      </c>
    </row>
    <row r="1562" spans="40:40" x14ac:dyDescent="0.25">
      <c r="AN1562" t="s">
        <v>1683</v>
      </c>
    </row>
    <row r="1563" spans="40:40" x14ac:dyDescent="0.25">
      <c r="AN1563" t="s">
        <v>1684</v>
      </c>
    </row>
    <row r="1564" spans="40:40" x14ac:dyDescent="0.25">
      <c r="AN1564" t="s">
        <v>1685</v>
      </c>
    </row>
    <row r="1565" spans="40:40" x14ac:dyDescent="0.25">
      <c r="AN1565" t="s">
        <v>1681</v>
      </c>
    </row>
    <row r="1566" spans="40:40" x14ac:dyDescent="0.25">
      <c r="AN1566" t="s">
        <v>1682</v>
      </c>
    </row>
    <row r="1567" spans="40:40" x14ac:dyDescent="0.25">
      <c r="AN1567" t="s">
        <v>1686</v>
      </c>
    </row>
    <row r="1568" spans="40:40" x14ac:dyDescent="0.25">
      <c r="AN1568" t="s">
        <v>1687</v>
      </c>
    </row>
    <row r="1569" spans="40:40" x14ac:dyDescent="0.25">
      <c r="AN1569" t="s">
        <v>1688</v>
      </c>
    </row>
    <row r="1570" spans="40:40" x14ac:dyDescent="0.25">
      <c r="AN1570" t="s">
        <v>1681</v>
      </c>
    </row>
    <row r="1571" spans="40:40" x14ac:dyDescent="0.25">
      <c r="AN1571" t="s">
        <v>1682</v>
      </c>
    </row>
    <row r="1572" spans="40:40" x14ac:dyDescent="0.25">
      <c r="AN1572" t="s">
        <v>1689</v>
      </c>
    </row>
    <row r="1573" spans="40:40" x14ac:dyDescent="0.25">
      <c r="AN1573" t="s">
        <v>1690</v>
      </c>
    </row>
    <row r="1574" spans="40:40" x14ac:dyDescent="0.25">
      <c r="AN1574" t="s">
        <v>1691</v>
      </c>
    </row>
    <row r="1575" spans="40:40" x14ac:dyDescent="0.25">
      <c r="AN1575" t="s">
        <v>1681</v>
      </c>
    </row>
    <row r="1576" spans="40:40" x14ac:dyDescent="0.25">
      <c r="AN1576" t="s">
        <v>1682</v>
      </c>
    </row>
    <row r="1577" spans="40:40" x14ac:dyDescent="0.25">
      <c r="AN1577" t="s">
        <v>1692</v>
      </c>
    </row>
    <row r="1578" spans="40:40" x14ac:dyDescent="0.25">
      <c r="AN1578" t="s">
        <v>1693</v>
      </c>
    </row>
    <row r="1579" spans="40:40" x14ac:dyDescent="0.25">
      <c r="AN1579" t="s">
        <v>1694</v>
      </c>
    </row>
    <row r="1580" spans="40:40" x14ac:dyDescent="0.25">
      <c r="AN1580" t="s">
        <v>1681</v>
      </c>
    </row>
    <row r="1581" spans="40:40" x14ac:dyDescent="0.25">
      <c r="AN1581" t="s">
        <v>1682</v>
      </c>
    </row>
    <row r="1582" spans="40:40" x14ac:dyDescent="0.25">
      <c r="AN1582" t="s">
        <v>1695</v>
      </c>
    </row>
    <row r="1583" spans="40:40" x14ac:dyDescent="0.25">
      <c r="AN1583" t="s">
        <v>1696</v>
      </c>
    </row>
    <row r="1584" spans="40:40" x14ac:dyDescent="0.25">
      <c r="AN1584" t="s">
        <v>1697</v>
      </c>
    </row>
    <row r="1585" spans="40:40" x14ac:dyDescent="0.25">
      <c r="AN1585" t="s">
        <v>1681</v>
      </c>
    </row>
    <row r="1586" spans="40:40" x14ac:dyDescent="0.25">
      <c r="AN1586" t="s">
        <v>1682</v>
      </c>
    </row>
    <row r="1587" spans="40:40" x14ac:dyDescent="0.25">
      <c r="AN1587" t="s">
        <v>1698</v>
      </c>
    </row>
    <row r="1588" spans="40:40" x14ac:dyDescent="0.25">
      <c r="AN1588" t="s">
        <v>1699</v>
      </c>
    </row>
    <row r="1589" spans="40:40" x14ac:dyDescent="0.25">
      <c r="AN1589" t="s">
        <v>1700</v>
      </c>
    </row>
    <row r="1590" spans="40:40" x14ac:dyDescent="0.25">
      <c r="AN1590" t="s">
        <v>1681</v>
      </c>
    </row>
    <row r="1591" spans="40:40" x14ac:dyDescent="0.25">
      <c r="AN1591" t="s">
        <v>1682</v>
      </c>
    </row>
    <row r="1592" spans="40:40" x14ac:dyDescent="0.25">
      <c r="AN1592" t="s">
        <v>1701</v>
      </c>
    </row>
    <row r="1593" spans="40:40" x14ac:dyDescent="0.25">
      <c r="AN1593" t="s">
        <v>1702</v>
      </c>
    </row>
    <row r="1594" spans="40:40" x14ac:dyDescent="0.25">
      <c r="AN1594" t="s">
        <v>1703</v>
      </c>
    </row>
    <row r="1595" spans="40:40" x14ac:dyDescent="0.25">
      <c r="AN1595" t="s">
        <v>1681</v>
      </c>
    </row>
    <row r="1596" spans="40:40" x14ac:dyDescent="0.25">
      <c r="AN1596" t="s">
        <v>1682</v>
      </c>
    </row>
    <row r="1597" spans="40:40" x14ac:dyDescent="0.25">
      <c r="AN1597" t="s">
        <v>1704</v>
      </c>
    </row>
    <row r="1598" spans="40:40" x14ac:dyDescent="0.25">
      <c r="AN1598" t="s">
        <v>1705</v>
      </c>
    </row>
    <row r="1599" spans="40:40" x14ac:dyDescent="0.25">
      <c r="AN1599" t="s">
        <v>1706</v>
      </c>
    </row>
    <row r="1600" spans="40:40" x14ac:dyDescent="0.25">
      <c r="AN1600" t="s">
        <v>1681</v>
      </c>
    </row>
    <row r="1601" spans="40:40" x14ac:dyDescent="0.25">
      <c r="AN1601" t="s">
        <v>1682</v>
      </c>
    </row>
    <row r="1602" spans="40:40" x14ac:dyDescent="0.25">
      <c r="AN1602" t="s">
        <v>1707</v>
      </c>
    </row>
    <row r="1603" spans="40:40" x14ac:dyDescent="0.25">
      <c r="AN1603" t="s">
        <v>1708</v>
      </c>
    </row>
    <row r="1604" spans="40:40" x14ac:dyDescent="0.25">
      <c r="AN1604" t="s">
        <v>1709</v>
      </c>
    </row>
    <row r="1605" spans="40:40" x14ac:dyDescent="0.25">
      <c r="AN1605" t="s">
        <v>1681</v>
      </c>
    </row>
    <row r="1606" spans="40:40" x14ac:dyDescent="0.25">
      <c r="AN1606" t="s">
        <v>1682</v>
      </c>
    </row>
    <row r="1607" spans="40:40" x14ac:dyDescent="0.25">
      <c r="AN1607" t="s">
        <v>1710</v>
      </c>
    </row>
    <row r="1608" spans="40:40" x14ac:dyDescent="0.25">
      <c r="AN1608" t="s">
        <v>1711</v>
      </c>
    </row>
    <row r="1609" spans="40:40" x14ac:dyDescent="0.25">
      <c r="AN1609" t="s">
        <v>1712</v>
      </c>
    </row>
    <row r="1610" spans="40:40" x14ac:dyDescent="0.25">
      <c r="AN1610" t="s">
        <v>1681</v>
      </c>
    </row>
    <row r="1611" spans="40:40" x14ac:dyDescent="0.25">
      <c r="AN1611" t="s">
        <v>1682</v>
      </c>
    </row>
    <row r="1612" spans="40:40" x14ac:dyDescent="0.25">
      <c r="AN1612" t="s">
        <v>1713</v>
      </c>
    </row>
    <row r="1613" spans="40:40" x14ac:dyDescent="0.25">
      <c r="AN1613" t="s">
        <v>1714</v>
      </c>
    </row>
    <row r="1614" spans="40:40" x14ac:dyDescent="0.25">
      <c r="AN1614" t="s">
        <v>1715</v>
      </c>
    </row>
    <row r="1615" spans="40:40" x14ac:dyDescent="0.25">
      <c r="AN1615" t="s">
        <v>1681</v>
      </c>
    </row>
    <row r="1616" spans="40:40" x14ac:dyDescent="0.25">
      <c r="AN1616" t="s">
        <v>1682</v>
      </c>
    </row>
    <row r="1617" spans="40:40" x14ac:dyDescent="0.25">
      <c r="AN1617" t="s">
        <v>1716</v>
      </c>
    </row>
    <row r="1618" spans="40:40" x14ac:dyDescent="0.25">
      <c r="AN1618" t="s">
        <v>1717</v>
      </c>
    </row>
    <row r="1619" spans="40:40" x14ac:dyDescent="0.25">
      <c r="AN1619" t="s">
        <v>1718</v>
      </c>
    </row>
    <row r="1620" spans="40:40" x14ac:dyDescent="0.25">
      <c r="AN1620" t="s">
        <v>1681</v>
      </c>
    </row>
    <row r="1621" spans="40:40" x14ac:dyDescent="0.25">
      <c r="AN1621" t="s">
        <v>1682</v>
      </c>
    </row>
    <row r="1622" spans="40:40" x14ac:dyDescent="0.25">
      <c r="AN1622" t="s">
        <v>1719</v>
      </c>
    </row>
    <row r="1623" spans="40:40" x14ac:dyDescent="0.25">
      <c r="AN1623" t="s">
        <v>1720</v>
      </c>
    </row>
    <row r="1624" spans="40:40" x14ac:dyDescent="0.25">
      <c r="AN1624" t="s">
        <v>1721</v>
      </c>
    </row>
    <row r="1625" spans="40:40" x14ac:dyDescent="0.25">
      <c r="AN1625" t="s">
        <v>1722</v>
      </c>
    </row>
    <row r="1626" spans="40:40" x14ac:dyDescent="0.25">
      <c r="AN1626" t="s">
        <v>1724</v>
      </c>
    </row>
    <row r="1627" spans="40:40" x14ac:dyDescent="0.25">
      <c r="AN1627" t="s">
        <v>1725</v>
      </c>
    </row>
    <row r="1628" spans="40:40" x14ac:dyDescent="0.25">
      <c r="AN1628" t="s">
        <v>1726</v>
      </c>
    </row>
    <row r="1629" spans="40:40" x14ac:dyDescent="0.25">
      <c r="AN1629" t="s">
        <v>1727</v>
      </c>
    </row>
    <row r="1630" spans="40:40" x14ac:dyDescent="0.25">
      <c r="AN1630" t="s">
        <v>1722</v>
      </c>
    </row>
    <row r="1631" spans="40:40" x14ac:dyDescent="0.25">
      <c r="AN1631" t="s">
        <v>1724</v>
      </c>
    </row>
    <row r="1632" spans="40:40" x14ac:dyDescent="0.25">
      <c r="AN1632" t="s">
        <v>1728</v>
      </c>
    </row>
    <row r="1633" spans="40:40" x14ac:dyDescent="0.25">
      <c r="AN1633" t="s">
        <v>1729</v>
      </c>
    </row>
    <row r="1634" spans="40:40" x14ac:dyDescent="0.25">
      <c r="AN1634" t="s">
        <v>1730</v>
      </c>
    </row>
    <row r="1635" spans="40:40" x14ac:dyDescent="0.25">
      <c r="AN1635" t="s">
        <v>1722</v>
      </c>
    </row>
    <row r="1636" spans="40:40" x14ac:dyDescent="0.25">
      <c r="AN1636" t="s">
        <v>1724</v>
      </c>
    </row>
    <row r="1637" spans="40:40" x14ac:dyDescent="0.25">
      <c r="AN1637" t="s">
        <v>1731</v>
      </c>
    </row>
    <row r="1638" spans="40:40" x14ac:dyDescent="0.25">
      <c r="AN1638" t="s">
        <v>1732</v>
      </c>
    </row>
    <row r="1639" spans="40:40" x14ac:dyDescent="0.25">
      <c r="AN1639" t="s">
        <v>1733</v>
      </c>
    </row>
    <row r="1640" spans="40:40" x14ac:dyDescent="0.25">
      <c r="AN1640" t="s">
        <v>1722</v>
      </c>
    </row>
    <row r="1641" spans="40:40" x14ac:dyDescent="0.25">
      <c r="AN1641" t="s">
        <v>1724</v>
      </c>
    </row>
    <row r="1642" spans="40:40" x14ac:dyDescent="0.25">
      <c r="AN1642" t="s">
        <v>1734</v>
      </c>
    </row>
    <row r="1643" spans="40:40" x14ac:dyDescent="0.25">
      <c r="AN1643" t="s">
        <v>1735</v>
      </c>
    </row>
    <row r="1644" spans="40:40" x14ac:dyDescent="0.25">
      <c r="AN1644" t="s">
        <v>1736</v>
      </c>
    </row>
    <row r="1645" spans="40:40" x14ac:dyDescent="0.25">
      <c r="AN1645" t="s">
        <v>1722</v>
      </c>
    </row>
    <row r="1646" spans="40:40" x14ac:dyDescent="0.25">
      <c r="AN1646" t="s">
        <v>1724</v>
      </c>
    </row>
    <row r="1647" spans="40:40" x14ac:dyDescent="0.25">
      <c r="AN1647" t="s">
        <v>1737</v>
      </c>
    </row>
    <row r="1648" spans="40:40" x14ac:dyDescent="0.25">
      <c r="AN1648" t="s">
        <v>1738</v>
      </c>
    </row>
    <row r="1649" spans="40:40" x14ac:dyDescent="0.25">
      <c r="AN1649" t="s">
        <v>1739</v>
      </c>
    </row>
    <row r="1650" spans="40:40" x14ac:dyDescent="0.25">
      <c r="AN1650" t="s">
        <v>1722</v>
      </c>
    </row>
    <row r="1651" spans="40:40" x14ac:dyDescent="0.25">
      <c r="AN1651" t="s">
        <v>1724</v>
      </c>
    </row>
    <row r="1652" spans="40:40" x14ac:dyDescent="0.25">
      <c r="AN1652" t="s">
        <v>1740</v>
      </c>
    </row>
    <row r="1653" spans="40:40" x14ac:dyDescent="0.25">
      <c r="AN1653" t="s">
        <v>1741</v>
      </c>
    </row>
    <row r="1654" spans="40:40" x14ac:dyDescent="0.25">
      <c r="AN1654" t="s">
        <v>1742</v>
      </c>
    </row>
    <row r="1655" spans="40:40" x14ac:dyDescent="0.25">
      <c r="AN1655" t="s">
        <v>1722</v>
      </c>
    </row>
    <row r="1656" spans="40:40" x14ac:dyDescent="0.25">
      <c r="AN1656" t="s">
        <v>1724</v>
      </c>
    </row>
    <row r="1657" spans="40:40" x14ac:dyDescent="0.25">
      <c r="AN1657" t="s">
        <v>1743</v>
      </c>
    </row>
    <row r="1658" spans="40:40" x14ac:dyDescent="0.25">
      <c r="AN1658" t="s">
        <v>1744</v>
      </c>
    </row>
    <row r="1659" spans="40:40" x14ac:dyDescent="0.25">
      <c r="AN1659" t="s">
        <v>1745</v>
      </c>
    </row>
    <row r="1660" spans="40:40" x14ac:dyDescent="0.25">
      <c r="AN1660" t="s">
        <v>1722</v>
      </c>
    </row>
    <row r="1661" spans="40:40" x14ac:dyDescent="0.25">
      <c r="AN1661" t="s">
        <v>1724</v>
      </c>
    </row>
    <row r="1662" spans="40:40" x14ac:dyDescent="0.25">
      <c r="AN1662" t="s">
        <v>1746</v>
      </c>
    </row>
    <row r="1663" spans="40:40" x14ac:dyDescent="0.25">
      <c r="AN1663" t="s">
        <v>1747</v>
      </c>
    </row>
    <row r="1664" spans="40:40" x14ac:dyDescent="0.25">
      <c r="AN1664" t="s">
        <v>1748</v>
      </c>
    </row>
    <row r="1665" spans="40:40" x14ac:dyDescent="0.25">
      <c r="AN1665" t="s">
        <v>1722</v>
      </c>
    </row>
    <row r="1666" spans="40:40" x14ac:dyDescent="0.25">
      <c r="AN1666" t="s">
        <v>1724</v>
      </c>
    </row>
    <row r="1667" spans="40:40" x14ac:dyDescent="0.25">
      <c r="AN1667" t="s">
        <v>1749</v>
      </c>
    </row>
    <row r="1668" spans="40:40" x14ac:dyDescent="0.25">
      <c r="AN1668" t="s">
        <v>1750</v>
      </c>
    </row>
    <row r="1669" spans="40:40" x14ac:dyDescent="0.25">
      <c r="AN1669" t="s">
        <v>1751</v>
      </c>
    </row>
    <row r="1670" spans="40:40" x14ac:dyDescent="0.25">
      <c r="AN1670" t="s">
        <v>1722</v>
      </c>
    </row>
    <row r="1671" spans="40:40" x14ac:dyDescent="0.25">
      <c r="AN1671" t="s">
        <v>1724</v>
      </c>
    </row>
    <row r="1672" spans="40:40" x14ac:dyDescent="0.25">
      <c r="AN1672" t="s">
        <v>1752</v>
      </c>
    </row>
    <row r="1673" spans="40:40" x14ac:dyDescent="0.25">
      <c r="AN1673" t="s">
        <v>1753</v>
      </c>
    </row>
    <row r="1674" spans="40:40" x14ac:dyDescent="0.25">
      <c r="AN1674" t="s">
        <v>1754</v>
      </c>
    </row>
    <row r="1675" spans="40:40" x14ac:dyDescent="0.25">
      <c r="AN1675" t="s">
        <v>1722</v>
      </c>
    </row>
    <row r="1676" spans="40:40" x14ac:dyDescent="0.25">
      <c r="AN1676" t="s">
        <v>1724</v>
      </c>
    </row>
    <row r="1677" spans="40:40" x14ac:dyDescent="0.25">
      <c r="AN1677" t="s">
        <v>1755</v>
      </c>
    </row>
    <row r="1678" spans="40:40" x14ac:dyDescent="0.25">
      <c r="AN1678" t="s">
        <v>1756</v>
      </c>
    </row>
    <row r="1679" spans="40:40" x14ac:dyDescent="0.25">
      <c r="AN1679" t="s">
        <v>1757</v>
      </c>
    </row>
    <row r="1680" spans="40:40" x14ac:dyDescent="0.25">
      <c r="AN1680" t="s">
        <v>1722</v>
      </c>
    </row>
    <row r="1681" spans="40:40" x14ac:dyDescent="0.25">
      <c r="AN1681" t="s">
        <v>1724</v>
      </c>
    </row>
    <row r="1682" spans="40:40" x14ac:dyDescent="0.25">
      <c r="AN1682" t="s">
        <v>1758</v>
      </c>
    </row>
    <row r="1683" spans="40:40" x14ac:dyDescent="0.25">
      <c r="AN1683" t="s">
        <v>1760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32" r:id="rId1" display="62" xr:uid="{7F62A0AA-A96E-4657-9B55-0D9194E39BDF}"/>
    <hyperlink ref="D8" r:id="rId2" xr:uid="{3F0E6FC0-65FE-4B3E-A159-8FB642BFAA15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2117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314</v>
      </c>
      <c r="B1" s="3" t="s">
        <v>323</v>
      </c>
      <c r="C1" s="3" t="s">
        <v>317</v>
      </c>
      <c r="D1" s="3" t="s">
        <v>324</v>
      </c>
      <c r="E1" s="3" t="s">
        <v>319</v>
      </c>
      <c r="F1" s="3" t="s">
        <v>320</v>
      </c>
      <c r="G1" s="3" t="s">
        <v>321</v>
      </c>
      <c r="H1" s="3" t="s">
        <v>322</v>
      </c>
    </row>
    <row r="2" spans="1:8" x14ac:dyDescent="0.25">
      <c r="A2" s="2">
        <v>45675.642025462963</v>
      </c>
      <c r="C2" t="s">
        <v>316</v>
      </c>
    </row>
    <row r="3" spans="1:8" x14ac:dyDescent="0.25">
      <c r="A3" s="2">
        <v>45675.655324074076</v>
      </c>
      <c r="B3" t="s">
        <v>328</v>
      </c>
      <c r="C3" t="s">
        <v>327</v>
      </c>
    </row>
    <row r="4" spans="1:8" x14ac:dyDescent="0.25">
      <c r="A4" s="2">
        <v>45675.656759259262</v>
      </c>
      <c r="B4" t="s">
        <v>328</v>
      </c>
      <c r="C4" t="s">
        <v>345</v>
      </c>
    </row>
    <row r="5" spans="1:8" x14ac:dyDescent="0.25">
      <c r="A5" s="2">
        <v>45675.657488425924</v>
      </c>
      <c r="B5" t="s">
        <v>328</v>
      </c>
      <c r="C5" t="s">
        <v>346</v>
      </c>
    </row>
    <row r="6" spans="1:8" x14ac:dyDescent="0.25">
      <c r="A6" s="2">
        <v>45675.667337962965</v>
      </c>
      <c r="B6" t="s">
        <v>347</v>
      </c>
      <c r="C6" t="s">
        <v>348</v>
      </c>
    </row>
    <row r="7" spans="1:8" x14ac:dyDescent="0.25">
      <c r="A7" s="2">
        <v>45675.672719907408</v>
      </c>
      <c r="B7" t="s">
        <v>328</v>
      </c>
      <c r="C7" t="s">
        <v>346</v>
      </c>
    </row>
    <row r="8" spans="1:8" x14ac:dyDescent="0.25">
      <c r="A8" s="2">
        <v>45675.673136574071</v>
      </c>
      <c r="B8" t="s">
        <v>328</v>
      </c>
      <c r="C8" t="s">
        <v>346</v>
      </c>
    </row>
    <row r="9" spans="1:8" x14ac:dyDescent="0.25">
      <c r="A9" s="2">
        <v>45675.676122685189</v>
      </c>
      <c r="B9" t="s">
        <v>328</v>
      </c>
      <c r="C9" t="s">
        <v>346</v>
      </c>
    </row>
    <row r="10" spans="1:8" x14ac:dyDescent="0.25">
      <c r="A10" s="2">
        <v>45675.676319444443</v>
      </c>
      <c r="B10" t="s">
        <v>347</v>
      </c>
      <c r="C10" t="s">
        <v>349</v>
      </c>
    </row>
    <row r="11" spans="1:8" x14ac:dyDescent="0.25">
      <c r="A11" s="2">
        <v>45675.677581018521</v>
      </c>
      <c r="B11" t="s">
        <v>328</v>
      </c>
      <c r="C11" t="s">
        <v>346</v>
      </c>
    </row>
    <row r="12" spans="1:8" x14ac:dyDescent="0.25">
      <c r="A12" s="2">
        <v>45675.677731481483</v>
      </c>
      <c r="B12" t="s">
        <v>347</v>
      </c>
      <c r="C12" t="s">
        <v>350</v>
      </c>
    </row>
    <row r="13" spans="1:8" x14ac:dyDescent="0.25">
      <c r="A13" s="2">
        <v>45675.677731481483</v>
      </c>
      <c r="B13" t="s">
        <v>347</v>
      </c>
      <c r="C13" t="s">
        <v>351</v>
      </c>
    </row>
    <row r="14" spans="1:8" x14ac:dyDescent="0.25">
      <c r="A14" s="2">
        <v>45675.677743055552</v>
      </c>
      <c r="B14" t="s">
        <v>347</v>
      </c>
      <c r="C14" t="s">
        <v>352</v>
      </c>
    </row>
    <row r="15" spans="1:8" x14ac:dyDescent="0.25">
      <c r="A15" s="2">
        <v>45675.677743055552</v>
      </c>
      <c r="B15" t="s">
        <v>347</v>
      </c>
      <c r="C15" t="s">
        <v>353</v>
      </c>
    </row>
    <row r="16" spans="1:8" x14ac:dyDescent="0.25">
      <c r="A16" s="2">
        <v>45675.677754629629</v>
      </c>
      <c r="B16" t="s">
        <v>347</v>
      </c>
      <c r="C16" t="s">
        <v>349</v>
      </c>
    </row>
    <row r="17" spans="1:3" x14ac:dyDescent="0.25">
      <c r="A17" s="2">
        <v>45675.677766203706</v>
      </c>
      <c r="B17" t="s">
        <v>328</v>
      </c>
      <c r="C17" t="s">
        <v>346</v>
      </c>
    </row>
    <row r="18" spans="1:3" x14ac:dyDescent="0.25">
      <c r="A18" s="2">
        <v>45675.677881944444</v>
      </c>
      <c r="B18" t="s">
        <v>347</v>
      </c>
      <c r="C18" t="s">
        <v>348</v>
      </c>
    </row>
    <row r="19" spans="1:3" x14ac:dyDescent="0.25">
      <c r="A19" s="2">
        <v>45675.677893518521</v>
      </c>
      <c r="B19" t="s">
        <v>328</v>
      </c>
      <c r="C19" t="s">
        <v>346</v>
      </c>
    </row>
    <row r="20" spans="1:3" x14ac:dyDescent="0.25">
      <c r="A20" s="2">
        <v>45675.677974537037</v>
      </c>
      <c r="B20" t="s">
        <v>328</v>
      </c>
      <c r="C20" t="s">
        <v>327</v>
      </c>
    </row>
    <row r="21" spans="1:3" x14ac:dyDescent="0.25">
      <c r="A21" s="2">
        <v>45675.678229166668</v>
      </c>
      <c r="B21" t="s">
        <v>328</v>
      </c>
      <c r="C21" t="s">
        <v>346</v>
      </c>
    </row>
    <row r="22" spans="1:3" x14ac:dyDescent="0.25">
      <c r="A22" s="2">
        <v>45675.678414351853</v>
      </c>
      <c r="B22" t="s">
        <v>347</v>
      </c>
      <c r="C22" t="s">
        <v>354</v>
      </c>
    </row>
    <row r="23" spans="1:3" x14ac:dyDescent="0.25">
      <c r="A23" s="2">
        <v>45675.678599537037</v>
      </c>
      <c r="B23" t="s">
        <v>347</v>
      </c>
      <c r="C23" t="s">
        <v>355</v>
      </c>
    </row>
    <row r="24" spans="1:3" x14ac:dyDescent="0.25">
      <c r="A24" s="2">
        <v>45675.678611111114</v>
      </c>
      <c r="B24" t="s">
        <v>328</v>
      </c>
      <c r="C24" t="s">
        <v>346</v>
      </c>
    </row>
    <row r="25" spans="1:3" x14ac:dyDescent="0.25">
      <c r="A25" s="2">
        <v>45675.678668981483</v>
      </c>
      <c r="B25" t="s">
        <v>347</v>
      </c>
      <c r="C25" t="s">
        <v>356</v>
      </c>
    </row>
    <row r="26" spans="1:3" x14ac:dyDescent="0.25">
      <c r="A26" s="2">
        <v>45675.678668981483</v>
      </c>
      <c r="B26" t="s">
        <v>347</v>
      </c>
      <c r="C26" t="s">
        <v>357</v>
      </c>
    </row>
    <row r="27" spans="1:3" x14ac:dyDescent="0.25">
      <c r="A27" s="2">
        <v>45675.678668981483</v>
      </c>
      <c r="B27" t="s">
        <v>347</v>
      </c>
      <c r="C27" t="s">
        <v>358</v>
      </c>
    </row>
    <row r="28" spans="1:3" x14ac:dyDescent="0.25">
      <c r="A28" s="2">
        <v>45675.678668981483</v>
      </c>
      <c r="B28" t="s">
        <v>347</v>
      </c>
      <c r="C28" t="s">
        <v>359</v>
      </c>
    </row>
    <row r="29" spans="1:3" x14ac:dyDescent="0.25">
      <c r="A29" s="2">
        <v>45675.678668981483</v>
      </c>
      <c r="B29" t="s">
        <v>347</v>
      </c>
      <c r="C29" t="s">
        <v>360</v>
      </c>
    </row>
    <row r="30" spans="1:3" x14ac:dyDescent="0.25">
      <c r="A30" s="2">
        <v>45675.678668981483</v>
      </c>
      <c r="B30" t="s">
        <v>347</v>
      </c>
      <c r="C30" t="s">
        <v>355</v>
      </c>
    </row>
    <row r="31" spans="1:3" x14ac:dyDescent="0.25">
      <c r="A31" s="2">
        <v>45675.678680555553</v>
      </c>
      <c r="B31" t="s">
        <v>328</v>
      </c>
      <c r="C31" t="s">
        <v>346</v>
      </c>
    </row>
    <row r="32" spans="1:3" x14ac:dyDescent="0.25">
      <c r="A32" s="2">
        <v>45675.678738425922</v>
      </c>
      <c r="B32" t="s">
        <v>328</v>
      </c>
      <c r="C32" t="s">
        <v>327</v>
      </c>
    </row>
    <row r="33" spans="1:3" x14ac:dyDescent="0.25">
      <c r="A33" s="2">
        <v>45675.678865740738</v>
      </c>
      <c r="B33" t="s">
        <v>328</v>
      </c>
      <c r="C33" t="s">
        <v>346</v>
      </c>
    </row>
    <row r="34" spans="1:3" x14ac:dyDescent="0.25">
      <c r="A34" s="2">
        <v>45675.678935185184</v>
      </c>
      <c r="B34" t="s">
        <v>347</v>
      </c>
      <c r="C34" t="s">
        <v>361</v>
      </c>
    </row>
    <row r="35" spans="1:3" x14ac:dyDescent="0.25">
      <c r="A35" s="2">
        <v>45675.679062499999</v>
      </c>
      <c r="B35" t="s">
        <v>347</v>
      </c>
      <c r="C35" t="s">
        <v>362</v>
      </c>
    </row>
    <row r="36" spans="1:3" x14ac:dyDescent="0.25">
      <c r="A36" s="2">
        <v>45675.679062499999</v>
      </c>
      <c r="B36" t="s">
        <v>347</v>
      </c>
      <c r="C36" t="s">
        <v>363</v>
      </c>
    </row>
    <row r="37" spans="1:3" x14ac:dyDescent="0.25">
      <c r="A37" s="2">
        <v>45675.679074074076</v>
      </c>
      <c r="B37" t="s">
        <v>347</v>
      </c>
      <c r="C37" t="s">
        <v>364</v>
      </c>
    </row>
    <row r="38" spans="1:3" x14ac:dyDescent="0.25">
      <c r="A38" s="2">
        <v>45675.679085648146</v>
      </c>
      <c r="B38" t="s">
        <v>347</v>
      </c>
      <c r="C38" t="s">
        <v>365</v>
      </c>
    </row>
    <row r="39" spans="1:3" x14ac:dyDescent="0.25">
      <c r="A39" s="2">
        <v>45675.679085648146</v>
      </c>
      <c r="B39" t="s">
        <v>347</v>
      </c>
      <c r="C39" t="s">
        <v>366</v>
      </c>
    </row>
    <row r="40" spans="1:3" x14ac:dyDescent="0.25">
      <c r="A40" s="2">
        <v>45675.679085648146</v>
      </c>
      <c r="B40" t="s">
        <v>347</v>
      </c>
      <c r="C40" t="s">
        <v>367</v>
      </c>
    </row>
    <row r="41" spans="1:3" x14ac:dyDescent="0.25">
      <c r="A41" s="2">
        <v>45675.679108796299</v>
      </c>
      <c r="B41" t="s">
        <v>328</v>
      </c>
      <c r="C41" t="s">
        <v>346</v>
      </c>
    </row>
    <row r="42" spans="1:3" x14ac:dyDescent="0.25">
      <c r="A42" s="2">
        <v>45675.679166666669</v>
      </c>
      <c r="B42" t="s">
        <v>328</v>
      </c>
      <c r="C42" t="s">
        <v>327</v>
      </c>
    </row>
    <row r="43" spans="1:3" x14ac:dyDescent="0.25">
      <c r="A43" s="2">
        <v>45675.679224537038</v>
      </c>
      <c r="B43" t="s">
        <v>328</v>
      </c>
      <c r="C43" t="s">
        <v>346</v>
      </c>
    </row>
    <row r="44" spans="1:3" x14ac:dyDescent="0.25">
      <c r="A44" s="2">
        <v>45675.6794212963</v>
      </c>
      <c r="B44" t="s">
        <v>347</v>
      </c>
      <c r="C44" t="s">
        <v>368</v>
      </c>
    </row>
    <row r="45" spans="1:3" x14ac:dyDescent="0.25">
      <c r="A45" s="2">
        <v>45675.680509259262</v>
      </c>
      <c r="B45" t="s">
        <v>347</v>
      </c>
      <c r="C45" t="s">
        <v>369</v>
      </c>
    </row>
    <row r="46" spans="1:3" x14ac:dyDescent="0.25">
      <c r="A46" s="2">
        <v>45675.680520833332</v>
      </c>
      <c r="B46" t="s">
        <v>328</v>
      </c>
      <c r="C46" t="s">
        <v>346</v>
      </c>
    </row>
    <row r="47" spans="1:3" x14ac:dyDescent="0.25">
      <c r="A47" s="2">
        <v>45675.681006944447</v>
      </c>
      <c r="B47" t="s">
        <v>347</v>
      </c>
      <c r="C47" t="s">
        <v>370</v>
      </c>
    </row>
    <row r="48" spans="1:3" x14ac:dyDescent="0.25">
      <c r="A48" s="2">
        <v>45675.681018518517</v>
      </c>
      <c r="B48" t="s">
        <v>347</v>
      </c>
      <c r="C48" t="s">
        <v>371</v>
      </c>
    </row>
    <row r="49" spans="1:3" x14ac:dyDescent="0.25">
      <c r="A49" s="2">
        <v>45675.681030092594</v>
      </c>
      <c r="B49" t="s">
        <v>347</v>
      </c>
      <c r="C49" t="s">
        <v>369</v>
      </c>
    </row>
    <row r="50" spans="1:3" x14ac:dyDescent="0.25">
      <c r="A50" s="2">
        <v>45675.681030092594</v>
      </c>
      <c r="B50" t="s">
        <v>347</v>
      </c>
      <c r="C50" t="s">
        <v>372</v>
      </c>
    </row>
    <row r="51" spans="1:3" x14ac:dyDescent="0.25">
      <c r="A51" s="2">
        <v>45675.681030092594</v>
      </c>
      <c r="B51" t="s">
        <v>347</v>
      </c>
      <c r="C51" t="s">
        <v>373</v>
      </c>
    </row>
    <row r="52" spans="1:3" x14ac:dyDescent="0.25">
      <c r="A52" s="2">
        <v>45675.681030092594</v>
      </c>
      <c r="B52" t="s">
        <v>347</v>
      </c>
      <c r="C52" t="s">
        <v>374</v>
      </c>
    </row>
    <row r="53" spans="1:3" x14ac:dyDescent="0.25">
      <c r="A53" s="2">
        <v>45675.68105324074</v>
      </c>
      <c r="B53" t="s">
        <v>328</v>
      </c>
      <c r="C53" t="s">
        <v>346</v>
      </c>
    </row>
    <row r="54" spans="1:3" x14ac:dyDescent="0.25">
      <c r="A54" s="2">
        <v>45675.681111111109</v>
      </c>
      <c r="B54" t="s">
        <v>328</v>
      </c>
      <c r="C54" t="s">
        <v>327</v>
      </c>
    </row>
    <row r="55" spans="1:3" x14ac:dyDescent="0.25">
      <c r="A55" s="2">
        <v>45675.68172453704</v>
      </c>
      <c r="B55" t="s">
        <v>328</v>
      </c>
      <c r="C55" t="s">
        <v>346</v>
      </c>
    </row>
    <row r="56" spans="1:3" x14ac:dyDescent="0.25">
      <c r="A56" s="2">
        <v>45675.682430555556</v>
      </c>
      <c r="B56" t="s">
        <v>328</v>
      </c>
      <c r="C56" t="s">
        <v>375</v>
      </c>
    </row>
    <row r="57" spans="1:3" x14ac:dyDescent="0.25">
      <c r="A57" s="2">
        <v>45675.69599537037</v>
      </c>
      <c r="B57" t="s">
        <v>328</v>
      </c>
      <c r="C57" t="s">
        <v>346</v>
      </c>
    </row>
    <row r="58" spans="1:3" x14ac:dyDescent="0.25">
      <c r="A58" s="2">
        <v>45675.696435185186</v>
      </c>
      <c r="B58" t="s">
        <v>328</v>
      </c>
      <c r="C58" t="s">
        <v>377</v>
      </c>
    </row>
    <row r="59" spans="1:3" x14ac:dyDescent="0.25">
      <c r="A59" s="2">
        <v>45675.696493055555</v>
      </c>
      <c r="B59" t="s">
        <v>328</v>
      </c>
      <c r="C59" t="s">
        <v>377</v>
      </c>
    </row>
    <row r="60" spans="1:3" x14ac:dyDescent="0.25">
      <c r="A60" s="2">
        <v>45675.696736111109</v>
      </c>
      <c r="B60" t="s">
        <v>328</v>
      </c>
      <c r="C60" t="s">
        <v>378</v>
      </c>
    </row>
    <row r="61" spans="1:3" x14ac:dyDescent="0.25">
      <c r="A61" s="2">
        <v>45675.697430555556</v>
      </c>
      <c r="B61" t="s">
        <v>328</v>
      </c>
      <c r="C61" t="s">
        <v>379</v>
      </c>
    </row>
    <row r="62" spans="1:3" x14ac:dyDescent="0.25">
      <c r="A62" s="2">
        <v>45675.697604166664</v>
      </c>
      <c r="B62" t="s">
        <v>347</v>
      </c>
      <c r="C62" t="s">
        <v>380</v>
      </c>
    </row>
    <row r="63" spans="1:3" x14ac:dyDescent="0.25">
      <c r="A63" s="2">
        <v>45675.697604166664</v>
      </c>
      <c r="B63" t="s">
        <v>347</v>
      </c>
      <c r="C63" t="s">
        <v>381</v>
      </c>
    </row>
    <row r="64" spans="1:3" x14ac:dyDescent="0.25">
      <c r="A64" s="2">
        <v>45675.697604166664</v>
      </c>
      <c r="B64" t="s">
        <v>347</v>
      </c>
      <c r="C64" t="s">
        <v>382</v>
      </c>
    </row>
    <row r="65" spans="1:3" x14ac:dyDescent="0.25">
      <c r="A65" s="2">
        <v>45675.697615740741</v>
      </c>
      <c r="B65" t="s">
        <v>347</v>
      </c>
      <c r="C65" t="s">
        <v>383</v>
      </c>
    </row>
    <row r="66" spans="1:3" x14ac:dyDescent="0.25">
      <c r="A66" s="2">
        <v>45675.697615740741</v>
      </c>
      <c r="B66" t="s">
        <v>347</v>
      </c>
      <c r="C66" t="s">
        <v>384</v>
      </c>
    </row>
    <row r="67" spans="1:3" x14ac:dyDescent="0.25">
      <c r="A67" s="2">
        <v>45675.697627314818</v>
      </c>
      <c r="B67" t="s">
        <v>347</v>
      </c>
      <c r="C67" t="s">
        <v>385</v>
      </c>
    </row>
    <row r="68" spans="1:3" x14ac:dyDescent="0.25">
      <c r="A68" s="2">
        <v>45675.697627314818</v>
      </c>
      <c r="B68" t="s">
        <v>347</v>
      </c>
      <c r="C68" t="s">
        <v>386</v>
      </c>
    </row>
    <row r="69" spans="1:3" x14ac:dyDescent="0.25">
      <c r="A69" s="2">
        <v>45675.697627314818</v>
      </c>
      <c r="B69" t="s">
        <v>347</v>
      </c>
      <c r="C69" t="s">
        <v>387</v>
      </c>
    </row>
    <row r="70" spans="1:3" x14ac:dyDescent="0.25">
      <c r="A70" s="2">
        <v>45675.697638888887</v>
      </c>
      <c r="B70" t="s">
        <v>328</v>
      </c>
      <c r="C70" t="s">
        <v>379</v>
      </c>
    </row>
    <row r="71" spans="1:3" x14ac:dyDescent="0.25">
      <c r="A71" s="2">
        <v>45675.697777777779</v>
      </c>
      <c r="B71" t="s">
        <v>328</v>
      </c>
      <c r="C71" t="s">
        <v>327</v>
      </c>
    </row>
    <row r="72" spans="1:3" x14ac:dyDescent="0.25">
      <c r="A72" s="2">
        <v>45675.698506944442</v>
      </c>
      <c r="B72" t="s">
        <v>328</v>
      </c>
      <c r="C72" t="s">
        <v>388</v>
      </c>
    </row>
    <row r="73" spans="1:3" x14ac:dyDescent="0.25">
      <c r="A73" s="2">
        <v>45675.750196759262</v>
      </c>
      <c r="B73" t="s">
        <v>328</v>
      </c>
      <c r="C73" t="s">
        <v>327</v>
      </c>
    </row>
    <row r="74" spans="1:3" x14ac:dyDescent="0.25">
      <c r="A74" s="2">
        <v>45675.750300925924</v>
      </c>
      <c r="B74" t="s">
        <v>328</v>
      </c>
      <c r="C74" t="s">
        <v>391</v>
      </c>
    </row>
    <row r="75" spans="1:3" x14ac:dyDescent="0.25">
      <c r="A75" s="2">
        <v>45675.760775462964</v>
      </c>
      <c r="B75" t="s">
        <v>328</v>
      </c>
      <c r="C75" t="s">
        <v>392</v>
      </c>
    </row>
    <row r="76" spans="1:3" x14ac:dyDescent="0.25">
      <c r="A76" s="2">
        <v>45675.760879629626</v>
      </c>
      <c r="B76" t="s">
        <v>328</v>
      </c>
      <c r="C76" t="s">
        <v>392</v>
      </c>
    </row>
    <row r="77" spans="1:3" x14ac:dyDescent="0.25">
      <c r="A77" s="2">
        <v>45675.761319444442</v>
      </c>
      <c r="B77" t="s">
        <v>328</v>
      </c>
      <c r="C77" t="s">
        <v>392</v>
      </c>
    </row>
    <row r="78" spans="1:3" x14ac:dyDescent="0.25">
      <c r="A78" s="2">
        <v>45675.842280092591</v>
      </c>
      <c r="B78" t="s">
        <v>328</v>
      </c>
      <c r="C78" t="s">
        <v>394</v>
      </c>
    </row>
    <row r="79" spans="1:3" x14ac:dyDescent="0.25">
      <c r="A79" s="2">
        <v>45675.842407407406</v>
      </c>
      <c r="B79" t="s">
        <v>328</v>
      </c>
      <c r="C79" t="s">
        <v>395</v>
      </c>
    </row>
    <row r="80" spans="1:3" x14ac:dyDescent="0.25">
      <c r="A80" s="2">
        <v>45675.842569444445</v>
      </c>
      <c r="B80" t="s">
        <v>328</v>
      </c>
      <c r="C80" t="s">
        <v>396</v>
      </c>
    </row>
    <row r="81" spans="1:3" x14ac:dyDescent="0.25">
      <c r="A81" s="2">
        <v>45675.842627314814</v>
      </c>
      <c r="B81" t="s">
        <v>328</v>
      </c>
      <c r="C81" t="s">
        <v>397</v>
      </c>
    </row>
    <row r="82" spans="1:3" x14ac:dyDescent="0.25">
      <c r="A82" s="2">
        <v>45675.842824074076</v>
      </c>
      <c r="B82" t="s">
        <v>328</v>
      </c>
      <c r="C82" t="s">
        <v>397</v>
      </c>
    </row>
    <row r="83" spans="1:3" x14ac:dyDescent="0.25">
      <c r="A83" s="2">
        <v>45677.819513888891</v>
      </c>
      <c r="B83" t="s">
        <v>328</v>
      </c>
    </row>
    <row r="84" spans="1:3" x14ac:dyDescent="0.25">
      <c r="A84" s="2">
        <v>45677.821458333332</v>
      </c>
      <c r="B84" t="s">
        <v>328</v>
      </c>
    </row>
    <row r="85" spans="1:3" x14ac:dyDescent="0.25">
      <c r="A85" s="2">
        <v>45677.821782407409</v>
      </c>
      <c r="B85" t="s">
        <v>328</v>
      </c>
      <c r="C85" t="s">
        <v>266</v>
      </c>
    </row>
    <row r="86" spans="1:3" x14ac:dyDescent="0.25">
      <c r="A86" s="2">
        <v>45677.822002314817</v>
      </c>
      <c r="B86" t="s">
        <v>328</v>
      </c>
      <c r="C86" t="s">
        <v>266</v>
      </c>
    </row>
    <row r="87" spans="1:3" x14ac:dyDescent="0.25">
      <c r="A87" s="2">
        <v>45677.822233796294</v>
      </c>
      <c r="B87" t="s">
        <v>328</v>
      </c>
      <c r="C87" t="s">
        <v>397</v>
      </c>
    </row>
    <row r="88" spans="1:3" x14ac:dyDescent="0.25">
      <c r="A88" s="2">
        <v>45677.822280092594</v>
      </c>
      <c r="B88" t="s">
        <v>328</v>
      </c>
      <c r="C88" t="s">
        <v>398</v>
      </c>
    </row>
    <row r="89" spans="1:3" x14ac:dyDescent="0.25">
      <c r="A89" s="2">
        <v>45677.823310185187</v>
      </c>
      <c r="B89" t="s">
        <v>328</v>
      </c>
      <c r="C89" t="s">
        <v>485</v>
      </c>
    </row>
    <row r="90" spans="1:3" x14ac:dyDescent="0.25">
      <c r="A90" s="2">
        <v>45677.823634259257</v>
      </c>
      <c r="B90" t="s">
        <v>328</v>
      </c>
      <c r="C90" t="s">
        <v>486</v>
      </c>
    </row>
    <row r="91" spans="1:3" x14ac:dyDescent="0.25">
      <c r="A91" s="2">
        <v>45677.823946759258</v>
      </c>
      <c r="B91" t="s">
        <v>347</v>
      </c>
      <c r="C91" t="s">
        <v>487</v>
      </c>
    </row>
    <row r="92" spans="1:3" x14ac:dyDescent="0.25">
      <c r="A92" s="2">
        <v>45677.825104166666</v>
      </c>
      <c r="B92" t="s">
        <v>328</v>
      </c>
      <c r="C92" t="s">
        <v>488</v>
      </c>
    </row>
    <row r="93" spans="1:3" x14ac:dyDescent="0.25">
      <c r="A93" s="2">
        <v>45677.825277777774</v>
      </c>
      <c r="B93" t="s">
        <v>328</v>
      </c>
      <c r="C93" t="s">
        <v>489</v>
      </c>
    </row>
    <row r="94" spans="1:3" x14ac:dyDescent="0.25">
      <c r="A94" s="2">
        <v>45677.825520833336</v>
      </c>
      <c r="B94" t="s">
        <v>328</v>
      </c>
      <c r="C94" t="s">
        <v>266</v>
      </c>
    </row>
    <row r="95" spans="1:3" x14ac:dyDescent="0.25">
      <c r="A95" s="2">
        <v>45677.825798611113</v>
      </c>
      <c r="B95" t="s">
        <v>328</v>
      </c>
      <c r="C95" t="s">
        <v>266</v>
      </c>
    </row>
    <row r="96" spans="1:3" x14ac:dyDescent="0.25">
      <c r="A96" s="2">
        <v>45677.826851851853</v>
      </c>
      <c r="B96" t="s">
        <v>328</v>
      </c>
      <c r="C96" t="s">
        <v>489</v>
      </c>
    </row>
    <row r="97" spans="1:3" x14ac:dyDescent="0.25">
      <c r="A97" s="2">
        <v>45677.829293981478</v>
      </c>
      <c r="B97" t="s">
        <v>328</v>
      </c>
      <c r="C97" t="s">
        <v>490</v>
      </c>
    </row>
    <row r="98" spans="1:3" x14ac:dyDescent="0.25">
      <c r="A98" s="2">
        <v>45677.829930555556</v>
      </c>
      <c r="B98" t="s">
        <v>328</v>
      </c>
      <c r="C98" t="s">
        <v>491</v>
      </c>
    </row>
    <row r="99" spans="1:3" x14ac:dyDescent="0.25">
      <c r="A99" s="2">
        <v>45677.845636574071</v>
      </c>
      <c r="B99" t="s">
        <v>328</v>
      </c>
      <c r="C99" t="s">
        <v>495</v>
      </c>
    </row>
    <row r="100" spans="1:3" x14ac:dyDescent="0.25">
      <c r="A100" s="2">
        <v>45677.84814814815</v>
      </c>
      <c r="B100" t="s">
        <v>328</v>
      </c>
      <c r="C100" t="s">
        <v>501</v>
      </c>
    </row>
    <row r="101" spans="1:3" x14ac:dyDescent="0.25">
      <c r="A101" s="2">
        <v>45677.848634259259</v>
      </c>
      <c r="B101" t="s">
        <v>328</v>
      </c>
      <c r="C101" t="s">
        <v>502</v>
      </c>
    </row>
    <row r="102" spans="1:3" x14ac:dyDescent="0.25">
      <c r="A102" s="2">
        <v>45677.848958333336</v>
      </c>
      <c r="B102" t="s">
        <v>328</v>
      </c>
      <c r="C102" t="s">
        <v>503</v>
      </c>
    </row>
    <row r="103" spans="1:3" x14ac:dyDescent="0.25">
      <c r="A103" s="2">
        <v>45677.849293981482</v>
      </c>
      <c r="B103" t="s">
        <v>328</v>
      </c>
      <c r="C103" t="s">
        <v>504</v>
      </c>
    </row>
    <row r="104" spans="1:3" x14ac:dyDescent="0.25">
      <c r="A104" s="2">
        <v>45677.853148148148</v>
      </c>
      <c r="B104" t="s">
        <v>328</v>
      </c>
      <c r="C104" t="s">
        <v>504</v>
      </c>
    </row>
    <row r="105" spans="1:3" x14ac:dyDescent="0.25">
      <c r="A105" s="2">
        <v>45677.853310185186</v>
      </c>
      <c r="B105" t="s">
        <v>328</v>
      </c>
      <c r="C105" t="s">
        <v>507</v>
      </c>
    </row>
    <row r="106" spans="1:3" x14ac:dyDescent="0.25">
      <c r="A106" s="2">
        <v>45677.854027777779</v>
      </c>
      <c r="B106" t="s">
        <v>328</v>
      </c>
      <c r="C106" t="s">
        <v>508</v>
      </c>
    </row>
    <row r="107" spans="1:3" x14ac:dyDescent="0.25">
      <c r="A107" s="2">
        <v>45677.854363425926</v>
      </c>
      <c r="B107" t="s">
        <v>328</v>
      </c>
      <c r="C107" t="s">
        <v>509</v>
      </c>
    </row>
    <row r="108" spans="1:3" x14ac:dyDescent="0.25">
      <c r="A108" s="2">
        <v>45677.854768518519</v>
      </c>
      <c r="B108" t="s">
        <v>328</v>
      </c>
      <c r="C108" t="s">
        <v>510</v>
      </c>
    </row>
    <row r="109" spans="1:3" x14ac:dyDescent="0.25">
      <c r="A109" s="2">
        <v>45677.886759259258</v>
      </c>
      <c r="B109" t="s">
        <v>328</v>
      </c>
      <c r="C109" t="s">
        <v>510</v>
      </c>
    </row>
    <row r="110" spans="1:3" x14ac:dyDescent="0.25">
      <c r="A110" s="2">
        <v>45677.887789351851</v>
      </c>
      <c r="B110" t="s">
        <v>328</v>
      </c>
      <c r="C110" t="s">
        <v>510</v>
      </c>
    </row>
    <row r="111" spans="1:3" x14ac:dyDescent="0.25">
      <c r="A111" s="2">
        <v>45677.891261574077</v>
      </c>
      <c r="B111" t="s">
        <v>328</v>
      </c>
      <c r="C111" t="s">
        <v>511</v>
      </c>
    </row>
    <row r="112" spans="1:3" x14ac:dyDescent="0.25">
      <c r="A112" s="2">
        <v>45677.89570601852</v>
      </c>
      <c r="B112" t="s">
        <v>328</v>
      </c>
      <c r="C112" t="s">
        <v>511</v>
      </c>
    </row>
    <row r="113" spans="1:3" x14ac:dyDescent="0.25">
      <c r="A113" s="2">
        <v>45677.897002314814</v>
      </c>
      <c r="B113" t="s">
        <v>328</v>
      </c>
      <c r="C113" t="s">
        <v>511</v>
      </c>
    </row>
    <row r="114" spans="1:3" x14ac:dyDescent="0.25">
      <c r="A114" s="2">
        <v>45677.900185185186</v>
      </c>
      <c r="B114" t="s">
        <v>328</v>
      </c>
      <c r="C114" t="s">
        <v>511</v>
      </c>
    </row>
    <row r="115" spans="1:3" x14ac:dyDescent="0.25">
      <c r="A115" s="2">
        <v>45677.901134259257</v>
      </c>
      <c r="B115" t="s">
        <v>328</v>
      </c>
      <c r="C115" t="s">
        <v>511</v>
      </c>
    </row>
    <row r="116" spans="1:3" x14ac:dyDescent="0.25">
      <c r="A116" s="2">
        <v>45677.902361111112</v>
      </c>
      <c r="B116" t="s">
        <v>328</v>
      </c>
      <c r="C116" t="s">
        <v>511</v>
      </c>
    </row>
    <row r="117" spans="1:3" x14ac:dyDescent="0.25">
      <c r="A117" s="2">
        <v>45677.902581018519</v>
      </c>
      <c r="B117" t="s">
        <v>328</v>
      </c>
      <c r="C117" t="s">
        <v>511</v>
      </c>
    </row>
    <row r="118" spans="1:3" x14ac:dyDescent="0.25">
      <c r="A118" s="2">
        <v>45677.903020833335</v>
      </c>
      <c r="B118" t="s">
        <v>328</v>
      </c>
      <c r="C118" t="s">
        <v>511</v>
      </c>
    </row>
    <row r="119" spans="1:3" x14ac:dyDescent="0.25">
      <c r="A119" s="2">
        <v>45677.903113425928</v>
      </c>
      <c r="B119" t="s">
        <v>328</v>
      </c>
      <c r="C119" t="s">
        <v>511</v>
      </c>
    </row>
    <row r="120" spans="1:3" x14ac:dyDescent="0.25">
      <c r="A120" s="2">
        <v>45677.904861111114</v>
      </c>
      <c r="B120" t="s">
        <v>328</v>
      </c>
      <c r="C120" t="s">
        <v>511</v>
      </c>
    </row>
    <row r="121" spans="1:3" x14ac:dyDescent="0.25">
      <c r="A121" s="2">
        <v>45677.905185185184</v>
      </c>
      <c r="B121" t="s">
        <v>328</v>
      </c>
      <c r="C121" t="s">
        <v>511</v>
      </c>
    </row>
    <row r="122" spans="1:3" x14ac:dyDescent="0.25">
      <c r="A122" s="2">
        <v>45677.906157407408</v>
      </c>
      <c r="B122" t="s">
        <v>328</v>
      </c>
      <c r="C122" t="s">
        <v>511</v>
      </c>
    </row>
    <row r="123" spans="1:3" x14ac:dyDescent="0.25">
      <c r="A123" s="2">
        <v>45677.906747685185</v>
      </c>
      <c r="B123" t="s">
        <v>328</v>
      </c>
      <c r="C123" t="s">
        <v>511</v>
      </c>
    </row>
    <row r="124" spans="1:3" x14ac:dyDescent="0.25">
      <c r="A124" s="2">
        <v>45677.907164351855</v>
      </c>
      <c r="B124" t="s">
        <v>328</v>
      </c>
      <c r="C124" t="s">
        <v>511</v>
      </c>
    </row>
    <row r="125" spans="1:3" x14ac:dyDescent="0.25">
      <c r="A125" s="2">
        <v>45677.907326388886</v>
      </c>
      <c r="B125" t="s">
        <v>328</v>
      </c>
      <c r="C125" t="s">
        <v>511</v>
      </c>
    </row>
    <row r="126" spans="1:3" x14ac:dyDescent="0.25">
      <c r="A126" s="2">
        <v>45677.910277777781</v>
      </c>
      <c r="B126" t="s">
        <v>328</v>
      </c>
      <c r="C126" t="s">
        <v>513</v>
      </c>
    </row>
    <row r="127" spans="1:3" x14ac:dyDescent="0.25">
      <c r="A127" s="2">
        <v>45677.912615740737</v>
      </c>
      <c r="B127" t="s">
        <v>328</v>
      </c>
      <c r="C127" t="s">
        <v>513</v>
      </c>
    </row>
    <row r="128" spans="1:3" x14ac:dyDescent="0.25">
      <c r="A128" s="2">
        <v>45677.912789351853</v>
      </c>
      <c r="B128" t="s">
        <v>328</v>
      </c>
      <c r="C128" t="s">
        <v>513</v>
      </c>
    </row>
    <row r="129" spans="1:3" x14ac:dyDescent="0.25">
      <c r="A129" s="2">
        <v>45677.912974537037</v>
      </c>
      <c r="B129" t="s">
        <v>328</v>
      </c>
      <c r="C129" t="s">
        <v>511</v>
      </c>
    </row>
    <row r="130" spans="1:3" x14ac:dyDescent="0.25">
      <c r="A130" s="2">
        <v>45677.913657407407</v>
      </c>
      <c r="B130" t="s">
        <v>328</v>
      </c>
      <c r="C130" t="s">
        <v>491</v>
      </c>
    </row>
    <row r="131" spans="1:3" x14ac:dyDescent="0.25">
      <c r="A131" s="2">
        <v>45677.914930555555</v>
      </c>
      <c r="B131" t="s">
        <v>328</v>
      </c>
      <c r="C131" t="s">
        <v>514</v>
      </c>
    </row>
    <row r="132" spans="1:3" x14ac:dyDescent="0.25">
      <c r="A132" s="2">
        <v>45677.921400462961</v>
      </c>
      <c r="B132" t="s">
        <v>328</v>
      </c>
      <c r="C132" t="s">
        <v>514</v>
      </c>
    </row>
    <row r="133" spans="1:3" x14ac:dyDescent="0.25">
      <c r="A133" s="2">
        <v>45677.921782407408</v>
      </c>
      <c r="B133" t="s">
        <v>328</v>
      </c>
      <c r="C133" t="s">
        <v>514</v>
      </c>
    </row>
    <row r="134" spans="1:3" x14ac:dyDescent="0.25">
      <c r="A134" s="2">
        <v>45677.923182870371</v>
      </c>
      <c r="B134" t="s">
        <v>328</v>
      </c>
      <c r="C134" t="s">
        <v>515</v>
      </c>
    </row>
    <row r="135" spans="1:3" x14ac:dyDescent="0.25">
      <c r="A135" s="2">
        <v>45677.925219907411</v>
      </c>
      <c r="B135" t="s">
        <v>328</v>
      </c>
      <c r="C135" t="s">
        <v>516</v>
      </c>
    </row>
    <row r="136" spans="1:3" x14ac:dyDescent="0.25">
      <c r="A136" s="2">
        <v>45677.92690972222</v>
      </c>
      <c r="B136" t="s">
        <v>328</v>
      </c>
      <c r="C136" t="s">
        <v>517</v>
      </c>
    </row>
    <row r="137" spans="1:3" x14ac:dyDescent="0.25">
      <c r="A137" s="2">
        <v>45677.927071759259</v>
      </c>
      <c r="B137" t="s">
        <v>328</v>
      </c>
      <c r="C137" t="s">
        <v>518</v>
      </c>
    </row>
    <row r="138" spans="1:3" x14ac:dyDescent="0.25">
      <c r="A138" s="2">
        <v>45677.927499999998</v>
      </c>
      <c r="B138" t="s">
        <v>328</v>
      </c>
      <c r="C138" t="s">
        <v>519</v>
      </c>
    </row>
    <row r="139" spans="1:3" x14ac:dyDescent="0.25">
      <c r="A139" s="2">
        <v>45677.927835648145</v>
      </c>
      <c r="B139" t="s">
        <v>328</v>
      </c>
      <c r="C139" t="s">
        <v>520</v>
      </c>
    </row>
    <row r="140" spans="1:3" x14ac:dyDescent="0.25">
      <c r="A140" s="2">
        <v>45677.929027777776</v>
      </c>
      <c r="B140" t="s">
        <v>328</v>
      </c>
      <c r="C140" t="s">
        <v>521</v>
      </c>
    </row>
    <row r="141" spans="1:3" x14ac:dyDescent="0.25">
      <c r="A141" s="2">
        <v>45677.930798611109</v>
      </c>
      <c r="B141" t="s">
        <v>328</v>
      </c>
      <c r="C141" t="s">
        <v>521</v>
      </c>
    </row>
    <row r="142" spans="1:3" x14ac:dyDescent="0.25">
      <c r="A142" s="2">
        <v>45677.931875000002</v>
      </c>
      <c r="B142" t="s">
        <v>328</v>
      </c>
      <c r="C142" t="s">
        <v>521</v>
      </c>
    </row>
    <row r="143" spans="1:3" x14ac:dyDescent="0.25">
      <c r="A143" s="2">
        <v>45677.933472222219</v>
      </c>
      <c r="B143" t="s">
        <v>328</v>
      </c>
      <c r="C143" t="s">
        <v>522</v>
      </c>
    </row>
    <row r="144" spans="1:3" x14ac:dyDescent="0.25">
      <c r="A144" s="2">
        <v>45677.937488425923</v>
      </c>
      <c r="B144" t="s">
        <v>328</v>
      </c>
      <c r="C144" t="s">
        <v>522</v>
      </c>
    </row>
    <row r="145" spans="1:3" x14ac:dyDescent="0.25">
      <c r="A145" s="2">
        <v>45677.937824074077</v>
      </c>
      <c r="B145" t="s">
        <v>328</v>
      </c>
      <c r="C145" t="s">
        <v>523</v>
      </c>
    </row>
    <row r="146" spans="1:3" x14ac:dyDescent="0.25">
      <c r="A146" s="2">
        <v>45677.94190972222</v>
      </c>
      <c r="B146" t="s">
        <v>328</v>
      </c>
      <c r="C146" t="s">
        <v>524</v>
      </c>
    </row>
    <row r="147" spans="1:3" x14ac:dyDescent="0.25">
      <c r="A147" s="2">
        <v>45677.944166666668</v>
      </c>
      <c r="B147" t="s">
        <v>328</v>
      </c>
      <c r="C147" t="s">
        <v>525</v>
      </c>
    </row>
    <row r="148" spans="1:3" x14ac:dyDescent="0.25">
      <c r="A148" s="2">
        <v>45677.944976851853</v>
      </c>
      <c r="B148" t="s">
        <v>328</v>
      </c>
      <c r="C148" t="s">
        <v>526</v>
      </c>
    </row>
    <row r="149" spans="1:3" x14ac:dyDescent="0.25">
      <c r="A149" s="2">
        <v>45677.944988425923</v>
      </c>
      <c r="B149" t="s">
        <v>328</v>
      </c>
      <c r="C149" t="s">
        <v>526</v>
      </c>
    </row>
    <row r="150" spans="1:3" x14ac:dyDescent="0.25">
      <c r="A150" s="2">
        <v>45677.945115740738</v>
      </c>
      <c r="B150" t="s">
        <v>328</v>
      </c>
      <c r="C150" t="s">
        <v>527</v>
      </c>
    </row>
    <row r="151" spans="1:3" x14ac:dyDescent="0.25">
      <c r="A151" s="2">
        <v>45677.945532407408</v>
      </c>
      <c r="B151" t="s">
        <v>328</v>
      </c>
      <c r="C151" t="s">
        <v>525</v>
      </c>
    </row>
    <row r="152" spans="1:3" x14ac:dyDescent="0.25">
      <c r="A152" s="2">
        <v>45677.947222222225</v>
      </c>
      <c r="B152" t="s">
        <v>328</v>
      </c>
      <c r="C152" t="s">
        <v>525</v>
      </c>
    </row>
    <row r="153" spans="1:3" x14ac:dyDescent="0.25">
      <c r="A153" s="2">
        <v>45677.947870370372</v>
      </c>
      <c r="B153" t="s">
        <v>328</v>
      </c>
      <c r="C153" t="s">
        <v>525</v>
      </c>
    </row>
    <row r="154" spans="1:3" x14ac:dyDescent="0.25">
      <c r="A154" s="2">
        <v>45677.948587962965</v>
      </c>
      <c r="B154" t="s">
        <v>328</v>
      </c>
      <c r="C154" t="s">
        <v>525</v>
      </c>
    </row>
    <row r="155" spans="1:3" x14ac:dyDescent="0.25">
      <c r="A155" s="2">
        <v>45678.589861111112</v>
      </c>
      <c r="B155" t="s">
        <v>328</v>
      </c>
      <c r="C155" t="s">
        <v>525</v>
      </c>
    </row>
    <row r="156" spans="1:3" x14ac:dyDescent="0.25">
      <c r="A156" s="2">
        <v>45678.593645833331</v>
      </c>
      <c r="B156" t="s">
        <v>328</v>
      </c>
      <c r="C156" t="s">
        <v>528</v>
      </c>
    </row>
    <row r="157" spans="1:3" x14ac:dyDescent="0.25">
      <c r="A157" s="2">
        <v>45678.597546296296</v>
      </c>
      <c r="B157" t="s">
        <v>328</v>
      </c>
      <c r="C157" t="s">
        <v>528</v>
      </c>
    </row>
    <row r="158" spans="1:3" x14ac:dyDescent="0.25">
      <c r="A158" s="2">
        <v>45678.59783564815</v>
      </c>
      <c r="B158" t="s">
        <v>328</v>
      </c>
      <c r="C158" t="s">
        <v>528</v>
      </c>
    </row>
    <row r="159" spans="1:3" x14ac:dyDescent="0.25">
      <c r="A159" s="2">
        <v>45678.597928240742</v>
      </c>
      <c r="B159" t="s">
        <v>328</v>
      </c>
      <c r="C159" t="s">
        <v>528</v>
      </c>
    </row>
    <row r="160" spans="1:3" x14ac:dyDescent="0.25">
      <c r="A160" s="2">
        <v>45678.597997685189</v>
      </c>
      <c r="B160" t="s">
        <v>328</v>
      </c>
      <c r="C160" t="s">
        <v>528</v>
      </c>
    </row>
    <row r="161" spans="1:3" x14ac:dyDescent="0.25">
      <c r="A161" s="2">
        <v>45678.598240740743</v>
      </c>
      <c r="B161" t="s">
        <v>328</v>
      </c>
      <c r="C161" t="s">
        <v>528</v>
      </c>
    </row>
    <row r="162" spans="1:3" x14ac:dyDescent="0.25">
      <c r="A162" s="2">
        <v>45678.598287037035</v>
      </c>
      <c r="B162" t="s">
        <v>328</v>
      </c>
      <c r="C162" t="s">
        <v>528</v>
      </c>
    </row>
    <row r="163" spans="1:3" x14ac:dyDescent="0.25">
      <c r="A163" s="2">
        <v>45678.599293981482</v>
      </c>
      <c r="B163" t="s">
        <v>328</v>
      </c>
      <c r="C163" t="s">
        <v>528</v>
      </c>
    </row>
    <row r="164" spans="1:3" x14ac:dyDescent="0.25">
      <c r="A164" s="2">
        <v>45678.599363425928</v>
      </c>
      <c r="B164" t="s">
        <v>328</v>
      </c>
      <c r="C164" t="s">
        <v>528</v>
      </c>
    </row>
    <row r="165" spans="1:3" x14ac:dyDescent="0.25">
      <c r="A165" s="2">
        <v>45678.599560185183</v>
      </c>
      <c r="B165" t="s">
        <v>328</v>
      </c>
      <c r="C165" t="s">
        <v>528</v>
      </c>
    </row>
    <row r="166" spans="1:3" x14ac:dyDescent="0.25">
      <c r="A166" s="2">
        <v>45678.599664351852</v>
      </c>
      <c r="B166" t="s">
        <v>328</v>
      </c>
      <c r="C166" t="s">
        <v>528</v>
      </c>
    </row>
    <row r="167" spans="1:3" x14ac:dyDescent="0.25">
      <c r="A167" s="2">
        <v>45678.601793981485</v>
      </c>
      <c r="B167" t="s">
        <v>529</v>
      </c>
      <c r="C167" t="s">
        <v>530</v>
      </c>
    </row>
    <row r="168" spans="1:3" x14ac:dyDescent="0.25">
      <c r="A168" s="2">
        <v>45678.6018287037</v>
      </c>
      <c r="B168" t="s">
        <v>328</v>
      </c>
      <c r="C168" t="s">
        <v>528</v>
      </c>
    </row>
    <row r="169" spans="1:3" x14ac:dyDescent="0.25">
      <c r="A169" s="2">
        <v>45678.602175925924</v>
      </c>
      <c r="B169" t="s">
        <v>529</v>
      </c>
      <c r="C169" t="s">
        <v>531</v>
      </c>
    </row>
    <row r="170" spans="1:3" x14ac:dyDescent="0.25">
      <c r="A170" s="2">
        <v>45678.602175925924</v>
      </c>
      <c r="B170" t="s">
        <v>328</v>
      </c>
      <c r="C170" t="s">
        <v>528</v>
      </c>
    </row>
    <row r="171" spans="1:3" x14ac:dyDescent="0.25">
      <c r="A171" s="2">
        <v>45678.602430555555</v>
      </c>
      <c r="B171" t="s">
        <v>529</v>
      </c>
      <c r="C171" t="s">
        <v>532</v>
      </c>
    </row>
    <row r="172" spans="1:3" x14ac:dyDescent="0.25">
      <c r="A172" s="2">
        <v>45678.602430555555</v>
      </c>
      <c r="B172" t="s">
        <v>328</v>
      </c>
      <c r="C172" t="s">
        <v>528</v>
      </c>
    </row>
    <row r="173" spans="1:3" x14ac:dyDescent="0.25">
      <c r="A173" s="2">
        <v>45678.602465277778</v>
      </c>
      <c r="B173" t="s">
        <v>529</v>
      </c>
      <c r="C173" t="s">
        <v>533</v>
      </c>
    </row>
    <row r="174" spans="1:3" x14ac:dyDescent="0.25">
      <c r="A174" s="2">
        <v>45678.602465277778</v>
      </c>
      <c r="B174" t="s">
        <v>328</v>
      </c>
      <c r="C174" t="s">
        <v>528</v>
      </c>
    </row>
    <row r="175" spans="1:3" x14ac:dyDescent="0.25">
      <c r="A175" s="2">
        <v>45678.602638888886</v>
      </c>
      <c r="B175" t="s">
        <v>328</v>
      </c>
      <c r="C175" t="s">
        <v>528</v>
      </c>
    </row>
    <row r="176" spans="1:3" x14ac:dyDescent="0.25">
      <c r="A176" s="2">
        <v>45678.603101851855</v>
      </c>
      <c r="B176" t="s">
        <v>529</v>
      </c>
      <c r="C176" t="s">
        <v>534</v>
      </c>
    </row>
    <row r="177" spans="1:3" x14ac:dyDescent="0.25">
      <c r="A177" s="2">
        <v>45678.603113425925</v>
      </c>
      <c r="B177" t="s">
        <v>328</v>
      </c>
      <c r="C177" t="s">
        <v>528</v>
      </c>
    </row>
    <row r="178" spans="1:3" x14ac:dyDescent="0.25">
      <c r="A178" s="2">
        <v>45678.603159722225</v>
      </c>
      <c r="B178" t="s">
        <v>529</v>
      </c>
      <c r="C178" t="s">
        <v>535</v>
      </c>
    </row>
    <row r="179" spans="1:3" x14ac:dyDescent="0.25">
      <c r="A179" s="2">
        <v>45678.603159722225</v>
      </c>
      <c r="B179" t="s">
        <v>328</v>
      </c>
      <c r="C179" t="s">
        <v>528</v>
      </c>
    </row>
    <row r="180" spans="1:3" x14ac:dyDescent="0.25">
      <c r="A180" s="2">
        <v>45678.603275462963</v>
      </c>
      <c r="B180" t="s">
        <v>529</v>
      </c>
      <c r="C180" t="s">
        <v>536</v>
      </c>
    </row>
    <row r="181" spans="1:3" x14ac:dyDescent="0.25">
      <c r="A181" s="2">
        <v>45678.603275462963</v>
      </c>
      <c r="B181" t="s">
        <v>328</v>
      </c>
      <c r="C181" t="s">
        <v>528</v>
      </c>
    </row>
    <row r="182" spans="1:3" x14ac:dyDescent="0.25">
      <c r="A182" s="2">
        <v>45678.603402777779</v>
      </c>
      <c r="B182" t="s">
        <v>529</v>
      </c>
      <c r="C182" t="s">
        <v>537</v>
      </c>
    </row>
    <row r="183" spans="1:3" x14ac:dyDescent="0.25">
      <c r="A183" s="2">
        <v>45678.603449074071</v>
      </c>
      <c r="B183" t="s">
        <v>529</v>
      </c>
      <c r="C183" t="s">
        <v>538</v>
      </c>
    </row>
    <row r="184" spans="1:3" x14ac:dyDescent="0.25">
      <c r="A184" s="2">
        <v>45678.603460648148</v>
      </c>
      <c r="B184" t="s">
        <v>328</v>
      </c>
      <c r="C184" t="s">
        <v>528</v>
      </c>
    </row>
    <row r="185" spans="1:3" x14ac:dyDescent="0.25">
      <c r="A185" s="2">
        <v>45678.603495370371</v>
      </c>
      <c r="B185" t="s">
        <v>529</v>
      </c>
      <c r="C185" t="s">
        <v>539</v>
      </c>
    </row>
    <row r="186" spans="1:3" x14ac:dyDescent="0.25">
      <c r="A186" s="2">
        <v>45678.603506944448</v>
      </c>
      <c r="B186" t="s">
        <v>328</v>
      </c>
      <c r="C186" t="s">
        <v>528</v>
      </c>
    </row>
    <row r="187" spans="1:3" x14ac:dyDescent="0.25">
      <c r="A187" s="2">
        <v>45678.604166666664</v>
      </c>
      <c r="B187" t="s">
        <v>529</v>
      </c>
      <c r="C187" t="s">
        <v>540</v>
      </c>
    </row>
    <row r="188" spans="1:3" x14ac:dyDescent="0.25">
      <c r="A188" s="2">
        <v>45678.604166666664</v>
      </c>
      <c r="B188" t="s">
        <v>328</v>
      </c>
      <c r="C188" t="s">
        <v>528</v>
      </c>
    </row>
    <row r="189" spans="1:3" x14ac:dyDescent="0.25">
      <c r="A189" s="2">
        <v>45678.604189814818</v>
      </c>
      <c r="B189" t="s">
        <v>529</v>
      </c>
      <c r="C189" t="s">
        <v>541</v>
      </c>
    </row>
    <row r="190" spans="1:3" x14ac:dyDescent="0.25">
      <c r="A190" s="2">
        <v>45678.604189814818</v>
      </c>
      <c r="B190" t="s">
        <v>328</v>
      </c>
      <c r="C190" t="s">
        <v>528</v>
      </c>
    </row>
    <row r="191" spans="1:3" x14ac:dyDescent="0.25">
      <c r="A191" s="2">
        <v>45678.604212962964</v>
      </c>
      <c r="B191" t="s">
        <v>529</v>
      </c>
      <c r="C191" t="s">
        <v>542</v>
      </c>
    </row>
    <row r="192" spans="1:3" x14ac:dyDescent="0.25">
      <c r="A192" s="2">
        <v>45678.604212962964</v>
      </c>
      <c r="B192" t="s">
        <v>328</v>
      </c>
      <c r="C192" t="s">
        <v>528</v>
      </c>
    </row>
    <row r="193" spans="1:3" x14ac:dyDescent="0.25">
      <c r="A193" s="2">
        <v>45678.604942129627</v>
      </c>
      <c r="B193" t="s">
        <v>529</v>
      </c>
      <c r="C193" t="s">
        <v>533</v>
      </c>
    </row>
    <row r="194" spans="1:3" x14ac:dyDescent="0.25">
      <c r="A194" s="2">
        <v>45678.604942129627</v>
      </c>
      <c r="B194" t="s">
        <v>328</v>
      </c>
      <c r="C194" t="s">
        <v>528</v>
      </c>
    </row>
    <row r="195" spans="1:3" x14ac:dyDescent="0.25">
      <c r="A195" s="2">
        <v>45678.631435185183</v>
      </c>
      <c r="B195" t="s">
        <v>328</v>
      </c>
      <c r="C195" t="s">
        <v>543</v>
      </c>
    </row>
    <row r="196" spans="1:3" x14ac:dyDescent="0.25">
      <c r="A196" s="2">
        <v>45678.633194444446</v>
      </c>
      <c r="B196" t="s">
        <v>328</v>
      </c>
      <c r="C196" t="s">
        <v>543</v>
      </c>
    </row>
    <row r="197" spans="1:3" x14ac:dyDescent="0.25">
      <c r="A197" s="2">
        <v>45678.633437500001</v>
      </c>
      <c r="B197" t="s">
        <v>529</v>
      </c>
      <c r="C197" t="s">
        <v>544</v>
      </c>
    </row>
    <row r="198" spans="1:3" x14ac:dyDescent="0.25">
      <c r="A198" s="2">
        <v>45678.633437500001</v>
      </c>
      <c r="B198" t="s">
        <v>328</v>
      </c>
      <c r="C198" t="s">
        <v>543</v>
      </c>
    </row>
    <row r="199" spans="1:3" x14ac:dyDescent="0.25">
      <c r="A199" s="2">
        <v>45678.63354166667</v>
      </c>
      <c r="B199" t="s">
        <v>529</v>
      </c>
      <c r="C199" t="s">
        <v>545</v>
      </c>
    </row>
    <row r="200" spans="1:3" x14ac:dyDescent="0.25">
      <c r="A200" s="2">
        <v>45678.63354166667</v>
      </c>
      <c r="B200" t="s">
        <v>328</v>
      </c>
      <c r="C200" t="s">
        <v>543</v>
      </c>
    </row>
    <row r="201" spans="1:3" x14ac:dyDescent="0.25">
      <c r="A201" s="2">
        <v>45678.633668981478</v>
      </c>
      <c r="B201" t="s">
        <v>529</v>
      </c>
      <c r="C201" t="s">
        <v>546</v>
      </c>
    </row>
    <row r="202" spans="1:3" x14ac:dyDescent="0.25">
      <c r="A202" s="2">
        <v>45678.633668981478</v>
      </c>
      <c r="B202" t="s">
        <v>328</v>
      </c>
      <c r="C202" t="s">
        <v>543</v>
      </c>
    </row>
    <row r="203" spans="1:3" x14ac:dyDescent="0.25">
      <c r="A203" s="2">
        <v>45678.633726851855</v>
      </c>
      <c r="B203" t="s">
        <v>529</v>
      </c>
      <c r="C203" t="s">
        <v>547</v>
      </c>
    </row>
    <row r="204" spans="1:3" x14ac:dyDescent="0.25">
      <c r="A204" s="2">
        <v>45678.633726851855</v>
      </c>
      <c r="B204" t="s">
        <v>328</v>
      </c>
      <c r="C204" t="s">
        <v>543</v>
      </c>
    </row>
    <row r="205" spans="1:3" x14ac:dyDescent="0.25">
      <c r="A205" s="2">
        <v>45678.63386574074</v>
      </c>
      <c r="B205" t="s">
        <v>529</v>
      </c>
      <c r="C205" t="s">
        <v>548</v>
      </c>
    </row>
    <row r="206" spans="1:3" x14ac:dyDescent="0.25">
      <c r="A206" s="2">
        <v>45678.63386574074</v>
      </c>
      <c r="B206" t="s">
        <v>328</v>
      </c>
      <c r="C206" t="s">
        <v>543</v>
      </c>
    </row>
    <row r="207" spans="1:3" x14ac:dyDescent="0.25">
      <c r="A207" s="2">
        <v>45678.633900462963</v>
      </c>
      <c r="B207" t="s">
        <v>529</v>
      </c>
      <c r="C207" t="s">
        <v>549</v>
      </c>
    </row>
    <row r="208" spans="1:3" x14ac:dyDescent="0.25">
      <c r="A208" s="2">
        <v>45678.633900462963</v>
      </c>
      <c r="B208" t="s">
        <v>328</v>
      </c>
      <c r="C208" t="s">
        <v>543</v>
      </c>
    </row>
    <row r="209" spans="1:3" x14ac:dyDescent="0.25">
      <c r="A209" s="2">
        <v>45678.634479166663</v>
      </c>
      <c r="B209" t="s">
        <v>529</v>
      </c>
      <c r="C209" t="s">
        <v>550</v>
      </c>
    </row>
    <row r="210" spans="1:3" x14ac:dyDescent="0.25">
      <c r="A210" s="2">
        <v>45678.634479166663</v>
      </c>
      <c r="B210" t="s">
        <v>328</v>
      </c>
      <c r="C210" t="s">
        <v>543</v>
      </c>
    </row>
    <row r="211" spans="1:3" x14ac:dyDescent="0.25">
      <c r="A211" s="2">
        <v>45678.634583333333</v>
      </c>
      <c r="B211" t="s">
        <v>529</v>
      </c>
      <c r="C211" t="s">
        <v>551</v>
      </c>
    </row>
    <row r="212" spans="1:3" x14ac:dyDescent="0.25">
      <c r="A212" s="2">
        <v>45678.634583333333</v>
      </c>
      <c r="B212" t="s">
        <v>328</v>
      </c>
      <c r="C212" t="s">
        <v>543</v>
      </c>
    </row>
    <row r="213" spans="1:3" x14ac:dyDescent="0.25">
      <c r="A213" s="2">
        <v>45678.634699074071</v>
      </c>
      <c r="B213" t="s">
        <v>529</v>
      </c>
      <c r="C213" t="s">
        <v>552</v>
      </c>
    </row>
    <row r="214" spans="1:3" x14ac:dyDescent="0.25">
      <c r="A214" s="2">
        <v>45678.634699074071</v>
      </c>
      <c r="B214" t="s">
        <v>328</v>
      </c>
      <c r="C214" t="s">
        <v>543</v>
      </c>
    </row>
    <row r="215" spans="1:3" x14ac:dyDescent="0.25">
      <c r="A215" s="2">
        <v>45678.634768518517</v>
      </c>
      <c r="B215" t="s">
        <v>529</v>
      </c>
      <c r="C215" t="s">
        <v>553</v>
      </c>
    </row>
    <row r="216" spans="1:3" x14ac:dyDescent="0.25">
      <c r="A216" s="2">
        <v>45678.634768518517</v>
      </c>
      <c r="B216" t="s">
        <v>328</v>
      </c>
      <c r="C216" t="s">
        <v>543</v>
      </c>
    </row>
    <row r="217" spans="1:3" x14ac:dyDescent="0.25">
      <c r="A217" s="2">
        <v>45678.634814814817</v>
      </c>
      <c r="B217" t="s">
        <v>529</v>
      </c>
      <c r="C217" t="s">
        <v>554</v>
      </c>
    </row>
    <row r="218" spans="1:3" x14ac:dyDescent="0.25">
      <c r="A218" s="2">
        <v>45678.634814814817</v>
      </c>
      <c r="B218" t="s">
        <v>328</v>
      </c>
      <c r="C218" t="s">
        <v>543</v>
      </c>
    </row>
    <row r="219" spans="1:3" x14ac:dyDescent="0.25">
      <c r="A219" s="2">
        <v>45678.634918981479</v>
      </c>
      <c r="B219" t="s">
        <v>529</v>
      </c>
      <c r="C219" t="s">
        <v>555</v>
      </c>
    </row>
    <row r="220" spans="1:3" x14ac:dyDescent="0.25">
      <c r="A220" s="2">
        <v>45678.634918981479</v>
      </c>
      <c r="B220" t="s">
        <v>328</v>
      </c>
      <c r="C220" t="s">
        <v>543</v>
      </c>
    </row>
    <row r="221" spans="1:3" x14ac:dyDescent="0.25">
      <c r="A221" s="2">
        <v>45678.646979166668</v>
      </c>
      <c r="B221" t="s">
        <v>529</v>
      </c>
      <c r="C221" t="s">
        <v>556</v>
      </c>
    </row>
    <row r="222" spans="1:3" x14ac:dyDescent="0.25">
      <c r="A222" s="2">
        <v>45678.646990740737</v>
      </c>
      <c r="B222" t="s">
        <v>328</v>
      </c>
      <c r="C222" t="s">
        <v>543</v>
      </c>
    </row>
    <row r="223" spans="1:3" x14ac:dyDescent="0.25">
      <c r="A223" s="2">
        <v>45678.647164351853</v>
      </c>
      <c r="B223" t="s">
        <v>529</v>
      </c>
      <c r="C223" t="s">
        <v>557</v>
      </c>
    </row>
    <row r="224" spans="1:3" x14ac:dyDescent="0.25">
      <c r="A224" s="2">
        <v>45678.647164351853</v>
      </c>
      <c r="B224" t="s">
        <v>328</v>
      </c>
      <c r="C224" t="s">
        <v>543</v>
      </c>
    </row>
    <row r="225" spans="1:3" x14ac:dyDescent="0.25">
      <c r="A225" s="2">
        <v>45678.647407407407</v>
      </c>
      <c r="B225" t="s">
        <v>529</v>
      </c>
      <c r="C225" t="s">
        <v>558</v>
      </c>
    </row>
    <row r="226" spans="1:3" x14ac:dyDescent="0.25">
      <c r="A226" s="2">
        <v>45678.647407407407</v>
      </c>
      <c r="B226" t="s">
        <v>328</v>
      </c>
      <c r="C226" t="s">
        <v>543</v>
      </c>
    </row>
    <row r="227" spans="1:3" x14ac:dyDescent="0.25">
      <c r="A227" s="2">
        <v>45678.653865740744</v>
      </c>
      <c r="B227" t="s">
        <v>529</v>
      </c>
      <c r="C227" t="s">
        <v>559</v>
      </c>
    </row>
    <row r="228" spans="1:3" x14ac:dyDescent="0.25">
      <c r="A228" s="2">
        <v>45678.65415509259</v>
      </c>
      <c r="B228" t="s">
        <v>529</v>
      </c>
      <c r="C228" t="s">
        <v>560</v>
      </c>
    </row>
    <row r="229" spans="1:3" x14ac:dyDescent="0.25">
      <c r="A229" s="2">
        <v>45678.654224537036</v>
      </c>
      <c r="B229" t="s">
        <v>328</v>
      </c>
      <c r="C229" t="s">
        <v>543</v>
      </c>
    </row>
    <row r="230" spans="1:3" x14ac:dyDescent="0.25">
      <c r="A230" s="2">
        <v>45678.65525462963</v>
      </c>
      <c r="B230" t="s">
        <v>529</v>
      </c>
      <c r="C230" t="s">
        <v>560</v>
      </c>
    </row>
    <row r="231" spans="1:3" x14ac:dyDescent="0.25">
      <c r="A231" s="2">
        <v>45678.655335648145</v>
      </c>
      <c r="B231" t="s">
        <v>328</v>
      </c>
      <c r="C231" t="s">
        <v>543</v>
      </c>
    </row>
    <row r="232" spans="1:3" x14ac:dyDescent="0.25">
      <c r="A232" s="2">
        <v>45678.657511574071</v>
      </c>
      <c r="B232" t="s">
        <v>529</v>
      </c>
      <c r="C232" t="s">
        <v>561</v>
      </c>
    </row>
    <row r="233" spans="1:3" x14ac:dyDescent="0.25">
      <c r="A233" s="2">
        <v>45678.657511574071</v>
      </c>
      <c r="B233" t="s">
        <v>328</v>
      </c>
      <c r="C233" t="s">
        <v>543</v>
      </c>
    </row>
    <row r="234" spans="1:3" x14ac:dyDescent="0.25">
      <c r="A234" s="2">
        <v>45678.657673611109</v>
      </c>
      <c r="B234" t="s">
        <v>529</v>
      </c>
      <c r="C234" t="s">
        <v>562</v>
      </c>
    </row>
    <row r="235" spans="1:3" x14ac:dyDescent="0.25">
      <c r="A235" s="2">
        <v>45678.657673611109</v>
      </c>
      <c r="B235" t="s">
        <v>328</v>
      </c>
      <c r="C235" t="s">
        <v>543</v>
      </c>
    </row>
    <row r="236" spans="1:3" x14ac:dyDescent="0.25">
      <c r="A236" s="2">
        <v>45678.66337962963</v>
      </c>
      <c r="B236" t="s">
        <v>529</v>
      </c>
      <c r="C236" t="s">
        <v>563</v>
      </c>
    </row>
    <row r="237" spans="1:3" x14ac:dyDescent="0.25">
      <c r="A237" s="2">
        <v>45678.664398148147</v>
      </c>
      <c r="B237" t="s">
        <v>529</v>
      </c>
      <c r="C237" t="s">
        <v>564</v>
      </c>
    </row>
    <row r="238" spans="1:3" x14ac:dyDescent="0.25">
      <c r="A238" s="2">
        <v>45678.66443287037</v>
      </c>
      <c r="B238" t="s">
        <v>328</v>
      </c>
      <c r="C238" t="s">
        <v>543</v>
      </c>
    </row>
    <row r="239" spans="1:3" x14ac:dyDescent="0.25">
      <c r="A239" s="2">
        <v>45678.664606481485</v>
      </c>
      <c r="B239" t="s">
        <v>529</v>
      </c>
      <c r="C239" t="s">
        <v>562</v>
      </c>
    </row>
    <row r="240" spans="1:3" x14ac:dyDescent="0.25">
      <c r="A240" s="2">
        <v>45678.664618055554</v>
      </c>
      <c r="B240" t="s">
        <v>328</v>
      </c>
      <c r="C240" t="s">
        <v>543</v>
      </c>
    </row>
    <row r="241" spans="1:3" x14ac:dyDescent="0.25">
      <c r="A241" s="2">
        <v>45678.664710648147</v>
      </c>
      <c r="B241" t="s">
        <v>529</v>
      </c>
      <c r="C241" t="s">
        <v>565</v>
      </c>
    </row>
    <row r="242" spans="1:3" x14ac:dyDescent="0.25">
      <c r="A242" s="2">
        <v>45678.664710648147</v>
      </c>
      <c r="B242" t="s">
        <v>328</v>
      </c>
      <c r="C242" t="s">
        <v>543</v>
      </c>
    </row>
    <row r="243" spans="1:3" x14ac:dyDescent="0.25">
      <c r="A243" s="2">
        <v>45678.664756944447</v>
      </c>
      <c r="B243" t="s">
        <v>529</v>
      </c>
      <c r="C243" t="s">
        <v>561</v>
      </c>
    </row>
    <row r="244" spans="1:3" x14ac:dyDescent="0.25">
      <c r="A244" s="2">
        <v>45678.664756944447</v>
      </c>
      <c r="B244" t="s">
        <v>328</v>
      </c>
      <c r="C244" t="s">
        <v>543</v>
      </c>
    </row>
    <row r="245" spans="1:3" x14ac:dyDescent="0.25">
      <c r="A245" s="2">
        <v>45678.670925925922</v>
      </c>
      <c r="B245" t="s">
        <v>328</v>
      </c>
      <c r="C245" t="s">
        <v>566</v>
      </c>
    </row>
    <row r="246" spans="1:3" x14ac:dyDescent="0.25">
      <c r="A246" s="2">
        <v>45678.671458333331</v>
      </c>
      <c r="B246" t="s">
        <v>328</v>
      </c>
      <c r="C246" t="s">
        <v>528</v>
      </c>
    </row>
    <row r="247" spans="1:3" x14ac:dyDescent="0.25">
      <c r="A247" s="2">
        <v>45678.671585648146</v>
      </c>
      <c r="B247" t="s">
        <v>328</v>
      </c>
      <c r="C247" t="s">
        <v>528</v>
      </c>
    </row>
    <row r="248" spans="1:3" x14ac:dyDescent="0.25">
      <c r="A248" s="2">
        <v>45678.674212962964</v>
      </c>
      <c r="B248" t="s">
        <v>328</v>
      </c>
      <c r="C248" t="s">
        <v>567</v>
      </c>
    </row>
    <row r="249" spans="1:3" x14ac:dyDescent="0.25">
      <c r="A249" s="2">
        <v>45678.674351851849</v>
      </c>
      <c r="B249" t="s">
        <v>529</v>
      </c>
      <c r="C249" t="s">
        <v>568</v>
      </c>
    </row>
    <row r="250" spans="1:3" x14ac:dyDescent="0.25">
      <c r="A250" s="2">
        <v>45678.674375000002</v>
      </c>
      <c r="B250" t="s">
        <v>328</v>
      </c>
      <c r="C250" t="s">
        <v>567</v>
      </c>
    </row>
    <row r="251" spans="1:3" x14ac:dyDescent="0.25">
      <c r="A251" s="2">
        <v>45678.674571759257</v>
      </c>
      <c r="B251" t="s">
        <v>529</v>
      </c>
      <c r="C251" t="s">
        <v>569</v>
      </c>
    </row>
    <row r="252" spans="1:3" x14ac:dyDescent="0.25">
      <c r="A252" s="2">
        <v>45678.67459490741</v>
      </c>
      <c r="B252" t="s">
        <v>328</v>
      </c>
      <c r="C252" t="s">
        <v>567</v>
      </c>
    </row>
    <row r="253" spans="1:3" x14ac:dyDescent="0.25">
      <c r="A253" s="2">
        <v>45678.675636574073</v>
      </c>
      <c r="B253" t="s">
        <v>529</v>
      </c>
      <c r="C253" t="s">
        <v>570</v>
      </c>
    </row>
    <row r="254" spans="1:3" x14ac:dyDescent="0.25">
      <c r="A254" s="2">
        <v>45678.675636574073</v>
      </c>
      <c r="B254" t="s">
        <v>529</v>
      </c>
      <c r="C254" t="s">
        <v>570</v>
      </c>
    </row>
    <row r="255" spans="1:3" x14ac:dyDescent="0.25">
      <c r="A255" s="2">
        <v>45678.675636574073</v>
      </c>
      <c r="B255" t="s">
        <v>529</v>
      </c>
      <c r="C255" t="s">
        <v>571</v>
      </c>
    </row>
    <row r="256" spans="1:3" x14ac:dyDescent="0.25">
      <c r="A256" s="2">
        <v>45678.675636574073</v>
      </c>
      <c r="B256" t="s">
        <v>529</v>
      </c>
      <c r="C256" t="s">
        <v>571</v>
      </c>
    </row>
    <row r="257" spans="1:3" x14ac:dyDescent="0.25">
      <c r="A257" s="2">
        <v>45678.675636574073</v>
      </c>
      <c r="B257" t="s">
        <v>529</v>
      </c>
      <c r="C257" t="s">
        <v>571</v>
      </c>
    </row>
    <row r="258" spans="1:3" x14ac:dyDescent="0.25">
      <c r="A258" s="2">
        <v>45678.675636574073</v>
      </c>
      <c r="B258" t="s">
        <v>529</v>
      </c>
      <c r="C258" t="s">
        <v>571</v>
      </c>
    </row>
    <row r="259" spans="1:3" x14ac:dyDescent="0.25">
      <c r="A259" s="2">
        <v>45678.675636574073</v>
      </c>
      <c r="B259" t="s">
        <v>529</v>
      </c>
      <c r="C259" t="s">
        <v>572</v>
      </c>
    </row>
    <row r="260" spans="1:3" x14ac:dyDescent="0.25">
      <c r="A260" s="2">
        <v>45678.675636574073</v>
      </c>
      <c r="B260" t="s">
        <v>529</v>
      </c>
      <c r="C260" t="s">
        <v>572</v>
      </c>
    </row>
    <row r="261" spans="1:3" x14ac:dyDescent="0.25">
      <c r="A261" s="2">
        <v>45678.67564814815</v>
      </c>
      <c r="B261" t="s">
        <v>529</v>
      </c>
      <c r="C261" t="s">
        <v>572</v>
      </c>
    </row>
    <row r="262" spans="1:3" x14ac:dyDescent="0.25">
      <c r="A262" s="2">
        <v>45678.67564814815</v>
      </c>
      <c r="B262" t="s">
        <v>529</v>
      </c>
      <c r="C262" t="s">
        <v>572</v>
      </c>
    </row>
    <row r="263" spans="1:3" x14ac:dyDescent="0.25">
      <c r="A263" s="2">
        <v>45678.67564814815</v>
      </c>
      <c r="B263" t="s">
        <v>529</v>
      </c>
      <c r="C263" t="s">
        <v>572</v>
      </c>
    </row>
    <row r="264" spans="1:3" x14ac:dyDescent="0.25">
      <c r="A264" s="2">
        <v>45678.67564814815</v>
      </c>
      <c r="B264" t="s">
        <v>529</v>
      </c>
      <c r="C264" t="s">
        <v>572</v>
      </c>
    </row>
    <row r="265" spans="1:3" x14ac:dyDescent="0.25">
      <c r="A265" s="2">
        <v>45678.675659722219</v>
      </c>
      <c r="B265" t="s">
        <v>529</v>
      </c>
      <c r="C265" t="s">
        <v>573</v>
      </c>
    </row>
    <row r="266" spans="1:3" x14ac:dyDescent="0.25">
      <c r="A266" s="2">
        <v>45678.675659722219</v>
      </c>
      <c r="B266" t="s">
        <v>529</v>
      </c>
      <c r="C266" t="s">
        <v>573</v>
      </c>
    </row>
    <row r="267" spans="1:3" x14ac:dyDescent="0.25">
      <c r="A267" s="2">
        <v>45678.675659722219</v>
      </c>
      <c r="B267" t="s">
        <v>529</v>
      </c>
      <c r="C267" t="s">
        <v>573</v>
      </c>
    </row>
    <row r="268" spans="1:3" x14ac:dyDescent="0.25">
      <c r="A268" s="2">
        <v>45678.675659722219</v>
      </c>
      <c r="B268" t="s">
        <v>529</v>
      </c>
      <c r="C268" t="s">
        <v>573</v>
      </c>
    </row>
    <row r="269" spans="1:3" x14ac:dyDescent="0.25">
      <c r="A269" s="2">
        <v>45678.675659722219</v>
      </c>
      <c r="B269" t="s">
        <v>529</v>
      </c>
      <c r="C269" t="s">
        <v>573</v>
      </c>
    </row>
    <row r="270" spans="1:3" x14ac:dyDescent="0.25">
      <c r="A270" s="2">
        <v>45678.675659722219</v>
      </c>
      <c r="B270" t="s">
        <v>529</v>
      </c>
      <c r="C270" t="s">
        <v>573</v>
      </c>
    </row>
    <row r="271" spans="1:3" x14ac:dyDescent="0.25">
      <c r="A271" s="2">
        <v>45678.675659722219</v>
      </c>
      <c r="B271" t="s">
        <v>529</v>
      </c>
      <c r="C271" t="s">
        <v>573</v>
      </c>
    </row>
    <row r="272" spans="1:3" x14ac:dyDescent="0.25">
      <c r="A272" s="2">
        <v>45678.675659722219</v>
      </c>
      <c r="B272" t="s">
        <v>529</v>
      </c>
      <c r="C272" t="s">
        <v>573</v>
      </c>
    </row>
    <row r="273" spans="1:3" x14ac:dyDescent="0.25">
      <c r="A273" s="2">
        <v>45678.675659722219</v>
      </c>
      <c r="B273" t="s">
        <v>529</v>
      </c>
      <c r="C273" t="s">
        <v>573</v>
      </c>
    </row>
    <row r="274" spans="1:3" x14ac:dyDescent="0.25">
      <c r="A274" s="2">
        <v>45678.675659722219</v>
      </c>
      <c r="B274" t="s">
        <v>529</v>
      </c>
      <c r="C274" t="s">
        <v>573</v>
      </c>
    </row>
    <row r="275" spans="1:3" x14ac:dyDescent="0.25">
      <c r="A275" s="2">
        <v>45678.675659722219</v>
      </c>
      <c r="B275" t="s">
        <v>529</v>
      </c>
      <c r="C275" t="s">
        <v>573</v>
      </c>
    </row>
    <row r="276" spans="1:3" x14ac:dyDescent="0.25">
      <c r="A276" s="2">
        <v>45678.675659722219</v>
      </c>
      <c r="B276" t="s">
        <v>529</v>
      </c>
      <c r="C276" t="s">
        <v>573</v>
      </c>
    </row>
    <row r="277" spans="1:3" x14ac:dyDescent="0.25">
      <c r="A277" s="2">
        <v>45678.675659722219</v>
      </c>
      <c r="B277" t="s">
        <v>529</v>
      </c>
      <c r="C277" t="s">
        <v>573</v>
      </c>
    </row>
    <row r="278" spans="1:3" x14ac:dyDescent="0.25">
      <c r="A278" s="2">
        <v>45678.675659722219</v>
      </c>
      <c r="B278" t="s">
        <v>529</v>
      </c>
      <c r="C278" t="s">
        <v>574</v>
      </c>
    </row>
    <row r="279" spans="1:3" x14ac:dyDescent="0.25">
      <c r="A279" s="2">
        <v>45678.675659722219</v>
      </c>
      <c r="B279" t="s">
        <v>529</v>
      </c>
      <c r="C279" t="s">
        <v>574</v>
      </c>
    </row>
    <row r="280" spans="1:3" x14ac:dyDescent="0.25">
      <c r="A280" s="2">
        <v>45678.675659722219</v>
      </c>
      <c r="B280" t="s">
        <v>529</v>
      </c>
      <c r="C280" t="s">
        <v>574</v>
      </c>
    </row>
    <row r="281" spans="1:3" x14ac:dyDescent="0.25">
      <c r="A281" s="2">
        <v>45678.675659722219</v>
      </c>
      <c r="B281" t="s">
        <v>529</v>
      </c>
      <c r="C281" t="s">
        <v>574</v>
      </c>
    </row>
    <row r="282" spans="1:3" x14ac:dyDescent="0.25">
      <c r="A282" s="2">
        <v>45678.675659722219</v>
      </c>
      <c r="B282" t="s">
        <v>529</v>
      </c>
      <c r="C282" t="s">
        <v>574</v>
      </c>
    </row>
    <row r="283" spans="1:3" x14ac:dyDescent="0.25">
      <c r="A283" s="2">
        <v>45678.675659722219</v>
      </c>
      <c r="B283" t="s">
        <v>529</v>
      </c>
      <c r="C283" t="s">
        <v>574</v>
      </c>
    </row>
    <row r="284" spans="1:3" x14ac:dyDescent="0.25">
      <c r="A284" s="2">
        <v>45678.675659722219</v>
      </c>
      <c r="B284" t="s">
        <v>529</v>
      </c>
      <c r="C284" t="s">
        <v>575</v>
      </c>
    </row>
    <row r="285" spans="1:3" x14ac:dyDescent="0.25">
      <c r="A285" s="2">
        <v>45678.675671296296</v>
      </c>
      <c r="B285" t="s">
        <v>529</v>
      </c>
      <c r="C285" t="s">
        <v>575</v>
      </c>
    </row>
    <row r="286" spans="1:3" x14ac:dyDescent="0.25">
      <c r="A286" s="2">
        <v>45678.675671296296</v>
      </c>
      <c r="B286" t="s">
        <v>529</v>
      </c>
      <c r="C286" t="s">
        <v>575</v>
      </c>
    </row>
    <row r="287" spans="1:3" x14ac:dyDescent="0.25">
      <c r="A287" s="2">
        <v>45678.675671296296</v>
      </c>
      <c r="B287" t="s">
        <v>529</v>
      </c>
      <c r="C287" t="s">
        <v>575</v>
      </c>
    </row>
    <row r="288" spans="1:3" x14ac:dyDescent="0.25">
      <c r="A288" s="2">
        <v>45678.675671296296</v>
      </c>
      <c r="B288" t="s">
        <v>529</v>
      </c>
      <c r="C288" t="s">
        <v>575</v>
      </c>
    </row>
    <row r="289" spans="1:3" x14ac:dyDescent="0.25">
      <c r="A289" s="2">
        <v>45678.675671296296</v>
      </c>
      <c r="B289" t="s">
        <v>529</v>
      </c>
      <c r="C289" t="s">
        <v>575</v>
      </c>
    </row>
    <row r="290" spans="1:3" x14ac:dyDescent="0.25">
      <c r="A290" s="2">
        <v>45678.675671296296</v>
      </c>
      <c r="B290" t="s">
        <v>529</v>
      </c>
      <c r="C290" t="s">
        <v>575</v>
      </c>
    </row>
    <row r="291" spans="1:3" x14ac:dyDescent="0.25">
      <c r="A291" s="2">
        <v>45678.675671296296</v>
      </c>
      <c r="B291" t="s">
        <v>529</v>
      </c>
      <c r="C291" t="s">
        <v>575</v>
      </c>
    </row>
    <row r="292" spans="1:3" x14ac:dyDescent="0.25">
      <c r="A292" s="2">
        <v>45678.675671296296</v>
      </c>
      <c r="B292" t="s">
        <v>529</v>
      </c>
      <c r="C292" t="s">
        <v>575</v>
      </c>
    </row>
    <row r="293" spans="1:3" x14ac:dyDescent="0.25">
      <c r="A293" s="2">
        <v>45678.675682870373</v>
      </c>
      <c r="B293" t="s">
        <v>529</v>
      </c>
      <c r="C293" t="s">
        <v>575</v>
      </c>
    </row>
    <row r="294" spans="1:3" x14ac:dyDescent="0.25">
      <c r="A294" s="2">
        <v>45678.675682870373</v>
      </c>
      <c r="B294" t="s">
        <v>529</v>
      </c>
      <c r="C294" t="s">
        <v>575</v>
      </c>
    </row>
    <row r="295" spans="1:3" x14ac:dyDescent="0.25">
      <c r="A295" s="2">
        <v>45678.675682870373</v>
      </c>
      <c r="B295" t="s">
        <v>529</v>
      </c>
      <c r="C295" t="s">
        <v>575</v>
      </c>
    </row>
    <row r="296" spans="1:3" x14ac:dyDescent="0.25">
      <c r="A296" s="2">
        <v>45678.675682870373</v>
      </c>
      <c r="B296" t="s">
        <v>529</v>
      </c>
      <c r="C296" t="s">
        <v>575</v>
      </c>
    </row>
    <row r="297" spans="1:3" x14ac:dyDescent="0.25">
      <c r="A297" s="2">
        <v>45678.675682870373</v>
      </c>
      <c r="B297" t="s">
        <v>529</v>
      </c>
      <c r="C297" t="s">
        <v>576</v>
      </c>
    </row>
    <row r="298" spans="1:3" x14ac:dyDescent="0.25">
      <c r="A298" s="2">
        <v>45678.675682870373</v>
      </c>
      <c r="B298" t="s">
        <v>529</v>
      </c>
      <c r="C298" t="s">
        <v>576</v>
      </c>
    </row>
    <row r="299" spans="1:3" x14ac:dyDescent="0.25">
      <c r="A299" s="2">
        <v>45678.675682870373</v>
      </c>
      <c r="B299" t="s">
        <v>529</v>
      </c>
      <c r="C299" t="s">
        <v>576</v>
      </c>
    </row>
    <row r="300" spans="1:3" x14ac:dyDescent="0.25">
      <c r="A300" s="2">
        <v>45678.675682870373</v>
      </c>
      <c r="B300" t="s">
        <v>529</v>
      </c>
      <c r="C300" t="s">
        <v>576</v>
      </c>
    </row>
    <row r="301" spans="1:3" x14ac:dyDescent="0.25">
      <c r="A301" s="2">
        <v>45678.675682870373</v>
      </c>
      <c r="B301" t="s">
        <v>529</v>
      </c>
      <c r="C301" t="s">
        <v>576</v>
      </c>
    </row>
    <row r="302" spans="1:3" x14ac:dyDescent="0.25">
      <c r="A302" s="2">
        <v>45678.675682870373</v>
      </c>
      <c r="B302" t="s">
        <v>529</v>
      </c>
      <c r="C302" t="s">
        <v>577</v>
      </c>
    </row>
    <row r="303" spans="1:3" x14ac:dyDescent="0.25">
      <c r="A303" s="2">
        <v>45678.675682870373</v>
      </c>
      <c r="B303" t="s">
        <v>529</v>
      </c>
      <c r="C303" t="s">
        <v>578</v>
      </c>
    </row>
    <row r="304" spans="1:3" x14ac:dyDescent="0.25">
      <c r="A304" s="2">
        <v>45678.675694444442</v>
      </c>
      <c r="B304" t="s">
        <v>328</v>
      </c>
      <c r="C304" t="s">
        <v>567</v>
      </c>
    </row>
    <row r="305" spans="1:3" x14ac:dyDescent="0.25">
      <c r="A305" s="2">
        <v>45678.676412037035</v>
      </c>
      <c r="B305" t="s">
        <v>529</v>
      </c>
      <c r="C305" t="s">
        <v>579</v>
      </c>
    </row>
    <row r="306" spans="1:3" x14ac:dyDescent="0.25">
      <c r="A306" s="2">
        <v>45678.676412037035</v>
      </c>
      <c r="B306" t="s">
        <v>529</v>
      </c>
      <c r="C306" t="s">
        <v>580</v>
      </c>
    </row>
    <row r="307" spans="1:3" x14ac:dyDescent="0.25">
      <c r="A307" s="2">
        <v>45678.676412037035</v>
      </c>
      <c r="B307" t="s">
        <v>529</v>
      </c>
      <c r="C307" t="s">
        <v>580</v>
      </c>
    </row>
    <row r="308" spans="1:3" x14ac:dyDescent="0.25">
      <c r="A308" s="2">
        <v>45678.676412037035</v>
      </c>
      <c r="B308" t="s">
        <v>529</v>
      </c>
      <c r="C308" t="s">
        <v>581</v>
      </c>
    </row>
    <row r="309" spans="1:3" x14ac:dyDescent="0.25">
      <c r="A309" s="2">
        <v>45678.676423611112</v>
      </c>
      <c r="B309" t="s">
        <v>529</v>
      </c>
      <c r="C309" t="s">
        <v>581</v>
      </c>
    </row>
    <row r="310" spans="1:3" x14ac:dyDescent="0.25">
      <c r="A310" s="2">
        <v>45678.676423611112</v>
      </c>
      <c r="B310" t="s">
        <v>529</v>
      </c>
      <c r="C310" t="s">
        <v>581</v>
      </c>
    </row>
    <row r="311" spans="1:3" x14ac:dyDescent="0.25">
      <c r="A311" s="2">
        <v>45678.676423611112</v>
      </c>
      <c r="B311" t="s">
        <v>529</v>
      </c>
      <c r="C311" t="s">
        <v>581</v>
      </c>
    </row>
    <row r="312" spans="1:3" x14ac:dyDescent="0.25">
      <c r="A312" s="2">
        <v>45678.676423611112</v>
      </c>
      <c r="B312" t="s">
        <v>529</v>
      </c>
      <c r="C312" t="s">
        <v>581</v>
      </c>
    </row>
    <row r="313" spans="1:3" x14ac:dyDescent="0.25">
      <c r="A313" s="2">
        <v>45678.676423611112</v>
      </c>
      <c r="B313" t="s">
        <v>529</v>
      </c>
      <c r="C313" t="s">
        <v>581</v>
      </c>
    </row>
    <row r="314" spans="1:3" x14ac:dyDescent="0.25">
      <c r="A314" s="2">
        <v>45678.676423611112</v>
      </c>
      <c r="B314" t="s">
        <v>529</v>
      </c>
      <c r="C314" t="s">
        <v>581</v>
      </c>
    </row>
    <row r="315" spans="1:3" x14ac:dyDescent="0.25">
      <c r="A315" s="2">
        <v>45678.676423611112</v>
      </c>
      <c r="B315" t="s">
        <v>529</v>
      </c>
      <c r="C315" t="s">
        <v>581</v>
      </c>
    </row>
    <row r="316" spans="1:3" x14ac:dyDescent="0.25">
      <c r="A316" s="2">
        <v>45678.676423611112</v>
      </c>
      <c r="B316" t="s">
        <v>529</v>
      </c>
      <c r="C316" t="s">
        <v>581</v>
      </c>
    </row>
    <row r="317" spans="1:3" x14ac:dyDescent="0.25">
      <c r="A317" s="2">
        <v>45678.676423611112</v>
      </c>
      <c r="B317" t="s">
        <v>529</v>
      </c>
      <c r="C317" t="s">
        <v>581</v>
      </c>
    </row>
    <row r="318" spans="1:3" x14ac:dyDescent="0.25">
      <c r="A318" s="2">
        <v>45678.676423611112</v>
      </c>
      <c r="B318" t="s">
        <v>529</v>
      </c>
      <c r="C318" t="s">
        <v>582</v>
      </c>
    </row>
    <row r="319" spans="1:3" x14ac:dyDescent="0.25">
      <c r="A319" s="2">
        <v>45678.676423611112</v>
      </c>
      <c r="B319" t="s">
        <v>529</v>
      </c>
      <c r="C319" t="s">
        <v>582</v>
      </c>
    </row>
    <row r="320" spans="1:3" x14ac:dyDescent="0.25">
      <c r="A320" s="2">
        <v>45678.676423611112</v>
      </c>
      <c r="B320" t="s">
        <v>529</v>
      </c>
      <c r="C320" t="s">
        <v>582</v>
      </c>
    </row>
    <row r="321" spans="1:3" x14ac:dyDescent="0.25">
      <c r="A321" s="2">
        <v>45678.676423611112</v>
      </c>
      <c r="B321" t="s">
        <v>529</v>
      </c>
      <c r="C321" t="s">
        <v>582</v>
      </c>
    </row>
    <row r="322" spans="1:3" x14ac:dyDescent="0.25">
      <c r="A322" s="2">
        <v>45678.676423611112</v>
      </c>
      <c r="B322" t="s">
        <v>529</v>
      </c>
      <c r="C322" t="s">
        <v>582</v>
      </c>
    </row>
    <row r="323" spans="1:3" x14ac:dyDescent="0.25">
      <c r="A323" s="2">
        <v>45678.676423611112</v>
      </c>
      <c r="B323" t="s">
        <v>529</v>
      </c>
      <c r="C323" t="s">
        <v>582</v>
      </c>
    </row>
    <row r="324" spans="1:3" x14ac:dyDescent="0.25">
      <c r="A324" s="2">
        <v>45678.676423611112</v>
      </c>
      <c r="B324" t="s">
        <v>529</v>
      </c>
      <c r="C324" t="s">
        <v>582</v>
      </c>
    </row>
    <row r="325" spans="1:3" x14ac:dyDescent="0.25">
      <c r="A325" s="2">
        <v>45678.676423611112</v>
      </c>
      <c r="B325" t="s">
        <v>529</v>
      </c>
      <c r="C325" t="s">
        <v>582</v>
      </c>
    </row>
    <row r="326" spans="1:3" x14ac:dyDescent="0.25">
      <c r="A326" s="2">
        <v>45678.676423611112</v>
      </c>
      <c r="B326" t="s">
        <v>529</v>
      </c>
      <c r="C326" t="s">
        <v>582</v>
      </c>
    </row>
    <row r="327" spans="1:3" x14ac:dyDescent="0.25">
      <c r="A327" s="2">
        <v>45678.676423611112</v>
      </c>
      <c r="B327" t="s">
        <v>529</v>
      </c>
      <c r="C327" t="s">
        <v>582</v>
      </c>
    </row>
    <row r="328" spans="1:3" x14ac:dyDescent="0.25">
      <c r="A328" s="2">
        <v>45678.676423611112</v>
      </c>
      <c r="B328" t="s">
        <v>529</v>
      </c>
      <c r="C328" t="s">
        <v>582</v>
      </c>
    </row>
    <row r="329" spans="1:3" x14ac:dyDescent="0.25">
      <c r="A329" s="2">
        <v>45678.676423611112</v>
      </c>
      <c r="B329" t="s">
        <v>529</v>
      </c>
      <c r="C329" t="s">
        <v>582</v>
      </c>
    </row>
    <row r="330" spans="1:3" x14ac:dyDescent="0.25">
      <c r="A330" s="2">
        <v>45678.676423611112</v>
      </c>
      <c r="B330" t="s">
        <v>529</v>
      </c>
      <c r="C330" t="s">
        <v>582</v>
      </c>
    </row>
    <row r="331" spans="1:3" x14ac:dyDescent="0.25">
      <c r="A331" s="2">
        <v>45678.676423611112</v>
      </c>
      <c r="B331" t="s">
        <v>529</v>
      </c>
      <c r="C331" t="s">
        <v>583</v>
      </c>
    </row>
    <row r="332" spans="1:3" x14ac:dyDescent="0.25">
      <c r="A332" s="2">
        <v>45678.676435185182</v>
      </c>
      <c r="B332" t="s">
        <v>328</v>
      </c>
      <c r="C332" t="s">
        <v>567</v>
      </c>
    </row>
    <row r="333" spans="1:3" x14ac:dyDescent="0.25">
      <c r="A333" s="2">
        <v>45678.677418981482</v>
      </c>
      <c r="B333" t="s">
        <v>529</v>
      </c>
      <c r="C333" t="s">
        <v>584</v>
      </c>
    </row>
    <row r="334" spans="1:3" x14ac:dyDescent="0.25">
      <c r="A334" s="2">
        <v>45678.677430555559</v>
      </c>
      <c r="B334" t="s">
        <v>529</v>
      </c>
      <c r="C334" t="s">
        <v>585</v>
      </c>
    </row>
    <row r="335" spans="1:3" x14ac:dyDescent="0.25">
      <c r="A335" s="2">
        <v>45678.677430555559</v>
      </c>
      <c r="B335" t="s">
        <v>529</v>
      </c>
      <c r="C335" t="s">
        <v>586</v>
      </c>
    </row>
    <row r="336" spans="1:3" x14ac:dyDescent="0.25">
      <c r="A336" s="2">
        <v>45678.677430555559</v>
      </c>
      <c r="B336" t="s">
        <v>529</v>
      </c>
      <c r="C336" t="s">
        <v>586</v>
      </c>
    </row>
    <row r="337" spans="1:3" x14ac:dyDescent="0.25">
      <c r="A337" s="2">
        <v>45678.677430555559</v>
      </c>
      <c r="B337" t="s">
        <v>529</v>
      </c>
      <c r="C337" t="s">
        <v>587</v>
      </c>
    </row>
    <row r="338" spans="1:3" x14ac:dyDescent="0.25">
      <c r="A338" s="2">
        <v>45678.677430555559</v>
      </c>
      <c r="B338" t="s">
        <v>529</v>
      </c>
      <c r="C338" t="s">
        <v>587</v>
      </c>
    </row>
    <row r="339" spans="1:3" x14ac:dyDescent="0.25">
      <c r="A339" s="2">
        <v>45678.677430555559</v>
      </c>
      <c r="B339" t="s">
        <v>529</v>
      </c>
      <c r="C339" t="s">
        <v>587</v>
      </c>
    </row>
    <row r="340" spans="1:3" x14ac:dyDescent="0.25">
      <c r="A340" s="2">
        <v>45678.677430555559</v>
      </c>
      <c r="B340" t="s">
        <v>529</v>
      </c>
      <c r="C340" t="s">
        <v>587</v>
      </c>
    </row>
    <row r="341" spans="1:3" x14ac:dyDescent="0.25">
      <c r="A341" s="2">
        <v>45678.677430555559</v>
      </c>
      <c r="B341" t="s">
        <v>529</v>
      </c>
      <c r="C341" t="s">
        <v>587</v>
      </c>
    </row>
    <row r="342" spans="1:3" x14ac:dyDescent="0.25">
      <c r="A342" s="2">
        <v>45678.677430555559</v>
      </c>
      <c r="B342" t="s">
        <v>529</v>
      </c>
      <c r="C342" t="s">
        <v>587</v>
      </c>
    </row>
    <row r="343" spans="1:3" x14ac:dyDescent="0.25">
      <c r="A343" s="2">
        <v>45678.677430555559</v>
      </c>
      <c r="B343" t="s">
        <v>529</v>
      </c>
      <c r="C343" t="s">
        <v>587</v>
      </c>
    </row>
    <row r="344" spans="1:3" x14ac:dyDescent="0.25">
      <c r="A344" s="2">
        <v>45678.677430555559</v>
      </c>
      <c r="B344" t="s">
        <v>529</v>
      </c>
      <c r="C344" t="s">
        <v>587</v>
      </c>
    </row>
    <row r="345" spans="1:3" x14ac:dyDescent="0.25">
      <c r="A345" s="2">
        <v>45678.677430555559</v>
      </c>
      <c r="B345" t="s">
        <v>529</v>
      </c>
      <c r="C345" t="s">
        <v>587</v>
      </c>
    </row>
    <row r="346" spans="1:3" x14ac:dyDescent="0.25">
      <c r="A346" s="2">
        <v>45678.677430555559</v>
      </c>
      <c r="B346" t="s">
        <v>529</v>
      </c>
      <c r="C346" t="s">
        <v>587</v>
      </c>
    </row>
    <row r="347" spans="1:3" x14ac:dyDescent="0.25">
      <c r="A347" s="2">
        <v>45678.677430555559</v>
      </c>
      <c r="B347" t="s">
        <v>529</v>
      </c>
      <c r="C347" t="s">
        <v>588</v>
      </c>
    </row>
    <row r="348" spans="1:3" x14ac:dyDescent="0.25">
      <c r="A348" s="2">
        <v>45678.677430555559</v>
      </c>
      <c r="B348" t="s">
        <v>529</v>
      </c>
      <c r="C348" t="s">
        <v>588</v>
      </c>
    </row>
    <row r="349" spans="1:3" x14ac:dyDescent="0.25">
      <c r="A349" s="2">
        <v>45678.677430555559</v>
      </c>
      <c r="B349" t="s">
        <v>529</v>
      </c>
      <c r="C349" t="s">
        <v>588</v>
      </c>
    </row>
    <row r="350" spans="1:3" x14ac:dyDescent="0.25">
      <c r="A350" s="2">
        <v>45678.677430555559</v>
      </c>
      <c r="B350" t="s">
        <v>529</v>
      </c>
      <c r="C350" t="s">
        <v>588</v>
      </c>
    </row>
    <row r="351" spans="1:3" x14ac:dyDescent="0.25">
      <c r="A351" s="2">
        <v>45678.677430555559</v>
      </c>
      <c r="B351" t="s">
        <v>529</v>
      </c>
      <c r="C351" t="s">
        <v>588</v>
      </c>
    </row>
    <row r="352" spans="1:3" x14ac:dyDescent="0.25">
      <c r="A352" s="2">
        <v>45678.677430555559</v>
      </c>
      <c r="B352" t="s">
        <v>529</v>
      </c>
      <c r="C352" t="s">
        <v>588</v>
      </c>
    </row>
    <row r="353" spans="1:3" x14ac:dyDescent="0.25">
      <c r="A353" s="2">
        <v>45678.677442129629</v>
      </c>
      <c r="B353" t="s">
        <v>529</v>
      </c>
      <c r="C353" t="s">
        <v>588</v>
      </c>
    </row>
    <row r="354" spans="1:3" x14ac:dyDescent="0.25">
      <c r="A354" s="2">
        <v>45678.677442129629</v>
      </c>
      <c r="B354" t="s">
        <v>529</v>
      </c>
      <c r="C354" t="s">
        <v>588</v>
      </c>
    </row>
    <row r="355" spans="1:3" x14ac:dyDescent="0.25">
      <c r="A355" s="2">
        <v>45678.677442129629</v>
      </c>
      <c r="B355" t="s">
        <v>529</v>
      </c>
      <c r="C355" t="s">
        <v>588</v>
      </c>
    </row>
    <row r="356" spans="1:3" x14ac:dyDescent="0.25">
      <c r="A356" s="2">
        <v>45678.677442129629</v>
      </c>
      <c r="B356" t="s">
        <v>529</v>
      </c>
      <c r="C356" t="s">
        <v>588</v>
      </c>
    </row>
    <row r="357" spans="1:3" x14ac:dyDescent="0.25">
      <c r="A357" s="2">
        <v>45678.677453703705</v>
      </c>
      <c r="B357" t="s">
        <v>529</v>
      </c>
      <c r="C357" t="s">
        <v>588</v>
      </c>
    </row>
    <row r="358" spans="1:3" x14ac:dyDescent="0.25">
      <c r="A358" s="2">
        <v>45678.677453703705</v>
      </c>
      <c r="B358" t="s">
        <v>529</v>
      </c>
      <c r="C358" t="s">
        <v>588</v>
      </c>
    </row>
    <row r="359" spans="1:3" x14ac:dyDescent="0.25">
      <c r="A359" s="2">
        <v>45678.677453703705</v>
      </c>
      <c r="B359" t="s">
        <v>529</v>
      </c>
      <c r="C359" t="s">
        <v>588</v>
      </c>
    </row>
    <row r="360" spans="1:3" x14ac:dyDescent="0.25">
      <c r="A360" s="2">
        <v>45678.677453703705</v>
      </c>
      <c r="B360" t="s">
        <v>529</v>
      </c>
      <c r="C360" t="s">
        <v>589</v>
      </c>
    </row>
    <row r="361" spans="1:3" x14ac:dyDescent="0.25">
      <c r="A361" s="2">
        <v>45678.677453703705</v>
      </c>
      <c r="B361" t="s">
        <v>529</v>
      </c>
      <c r="C361" t="s">
        <v>589</v>
      </c>
    </row>
    <row r="362" spans="1:3" x14ac:dyDescent="0.25">
      <c r="A362" s="2">
        <v>45678.677453703705</v>
      </c>
      <c r="B362" t="s">
        <v>529</v>
      </c>
      <c r="C362" t="s">
        <v>589</v>
      </c>
    </row>
    <row r="363" spans="1:3" x14ac:dyDescent="0.25">
      <c r="A363" s="2">
        <v>45678.677453703705</v>
      </c>
      <c r="B363" t="s">
        <v>529</v>
      </c>
      <c r="C363" t="s">
        <v>589</v>
      </c>
    </row>
    <row r="364" spans="1:3" x14ac:dyDescent="0.25">
      <c r="A364" s="2">
        <v>45678.677453703705</v>
      </c>
      <c r="B364" t="s">
        <v>529</v>
      </c>
      <c r="C364" t="s">
        <v>589</v>
      </c>
    </row>
    <row r="365" spans="1:3" x14ac:dyDescent="0.25">
      <c r="A365" s="2">
        <v>45678.677453703705</v>
      </c>
      <c r="B365" t="s">
        <v>529</v>
      </c>
      <c r="C365" t="s">
        <v>589</v>
      </c>
    </row>
    <row r="366" spans="1:3" x14ac:dyDescent="0.25">
      <c r="A366" s="2">
        <v>45678.677453703705</v>
      </c>
      <c r="B366" t="s">
        <v>529</v>
      </c>
      <c r="C366" t="s">
        <v>589</v>
      </c>
    </row>
    <row r="367" spans="1:3" x14ac:dyDescent="0.25">
      <c r="A367" s="2">
        <v>45678.677453703705</v>
      </c>
      <c r="B367" t="s">
        <v>529</v>
      </c>
      <c r="C367" t="s">
        <v>589</v>
      </c>
    </row>
    <row r="368" spans="1:3" x14ac:dyDescent="0.25">
      <c r="A368" s="2">
        <v>45678.677453703705</v>
      </c>
      <c r="B368" t="s">
        <v>529</v>
      </c>
      <c r="C368" t="s">
        <v>589</v>
      </c>
    </row>
    <row r="369" spans="1:3" x14ac:dyDescent="0.25">
      <c r="A369" s="2">
        <v>45678.677453703705</v>
      </c>
      <c r="B369" t="s">
        <v>529</v>
      </c>
      <c r="C369" t="s">
        <v>589</v>
      </c>
    </row>
    <row r="370" spans="1:3" x14ac:dyDescent="0.25">
      <c r="A370" s="2">
        <v>45678.677453703705</v>
      </c>
      <c r="B370" t="s">
        <v>529</v>
      </c>
      <c r="C370" t="s">
        <v>589</v>
      </c>
    </row>
    <row r="371" spans="1:3" x14ac:dyDescent="0.25">
      <c r="A371" s="2">
        <v>45678.677453703705</v>
      </c>
      <c r="B371" t="s">
        <v>529</v>
      </c>
      <c r="C371" t="s">
        <v>589</v>
      </c>
    </row>
    <row r="372" spans="1:3" x14ac:dyDescent="0.25">
      <c r="A372" s="2">
        <v>45678.677465277775</v>
      </c>
      <c r="B372" t="s">
        <v>328</v>
      </c>
      <c r="C372" t="s">
        <v>567</v>
      </c>
    </row>
    <row r="373" spans="1:3" x14ac:dyDescent="0.25">
      <c r="A373" s="2">
        <v>45678.677928240744</v>
      </c>
      <c r="B373" t="s">
        <v>529</v>
      </c>
      <c r="C373" t="s">
        <v>590</v>
      </c>
    </row>
    <row r="374" spans="1:3" x14ac:dyDescent="0.25">
      <c r="A374" s="2">
        <v>45678.677939814814</v>
      </c>
      <c r="B374" t="s">
        <v>328</v>
      </c>
      <c r="C374" t="s">
        <v>567</v>
      </c>
    </row>
    <row r="375" spans="1:3" x14ac:dyDescent="0.25">
      <c r="A375" s="2">
        <v>45678.678055555552</v>
      </c>
      <c r="B375" t="s">
        <v>529</v>
      </c>
      <c r="C375" t="s">
        <v>591</v>
      </c>
    </row>
    <row r="376" spans="1:3" x14ac:dyDescent="0.25">
      <c r="A376" s="2">
        <v>45678.678067129629</v>
      </c>
      <c r="B376" t="s">
        <v>328</v>
      </c>
      <c r="C376" t="s">
        <v>567</v>
      </c>
    </row>
    <row r="377" spans="1:3" x14ac:dyDescent="0.25">
      <c r="A377" s="2">
        <v>45685.563391203701</v>
      </c>
      <c r="B377" t="s">
        <v>328</v>
      </c>
      <c r="C377" t="s">
        <v>513</v>
      </c>
    </row>
    <row r="378" spans="1:3" x14ac:dyDescent="0.25">
      <c r="A378" s="2">
        <v>45685.563506944447</v>
      </c>
      <c r="B378" t="s">
        <v>328</v>
      </c>
      <c r="C378" t="s">
        <v>511</v>
      </c>
    </row>
    <row r="379" spans="1:3" x14ac:dyDescent="0.25">
      <c r="A379" s="2">
        <v>45685.563726851855</v>
      </c>
      <c r="B379" t="s">
        <v>328</v>
      </c>
      <c r="C379" t="s">
        <v>592</v>
      </c>
    </row>
    <row r="380" spans="1:3" x14ac:dyDescent="0.25">
      <c r="A380" s="2">
        <v>45685.563761574071</v>
      </c>
      <c r="B380" t="s">
        <v>328</v>
      </c>
      <c r="C380" t="s">
        <v>592</v>
      </c>
    </row>
    <row r="381" spans="1:3" x14ac:dyDescent="0.25">
      <c r="A381" s="2">
        <v>45685.571226851855</v>
      </c>
      <c r="B381" t="s">
        <v>328</v>
      </c>
      <c r="C381" t="s">
        <v>567</v>
      </c>
    </row>
    <row r="382" spans="1:3" x14ac:dyDescent="0.25">
      <c r="A382" s="2">
        <v>45685.571643518517</v>
      </c>
      <c r="B382" t="s">
        <v>328</v>
      </c>
      <c r="C382" t="s">
        <v>593</v>
      </c>
    </row>
    <row r="383" spans="1:3" x14ac:dyDescent="0.25">
      <c r="A383" s="2">
        <v>45685.572430555556</v>
      </c>
      <c r="B383" t="s">
        <v>529</v>
      </c>
      <c r="C383" t="s">
        <v>594</v>
      </c>
    </row>
    <row r="384" spans="1:3" x14ac:dyDescent="0.25">
      <c r="A384" s="2">
        <v>45685.572430555556</v>
      </c>
      <c r="B384" t="s">
        <v>328</v>
      </c>
      <c r="C384" t="s">
        <v>593</v>
      </c>
    </row>
    <row r="385" spans="1:3" x14ac:dyDescent="0.25">
      <c r="A385" s="2">
        <v>45685.572442129633</v>
      </c>
      <c r="B385" t="s">
        <v>529</v>
      </c>
      <c r="C385" t="s">
        <v>595</v>
      </c>
    </row>
    <row r="386" spans="1:3" x14ac:dyDescent="0.25">
      <c r="A386" s="2">
        <v>45685.572442129633</v>
      </c>
      <c r="B386" t="s">
        <v>328</v>
      </c>
      <c r="C386" t="s">
        <v>593</v>
      </c>
    </row>
    <row r="387" spans="1:3" x14ac:dyDescent="0.25">
      <c r="A387" s="2">
        <v>45685.572511574072</v>
      </c>
      <c r="B387" t="s">
        <v>529</v>
      </c>
      <c r="C387" t="s">
        <v>596</v>
      </c>
    </row>
    <row r="388" spans="1:3" x14ac:dyDescent="0.25">
      <c r="A388" s="2">
        <v>45685.572511574072</v>
      </c>
      <c r="B388" t="s">
        <v>529</v>
      </c>
      <c r="C388" t="s">
        <v>597</v>
      </c>
    </row>
    <row r="389" spans="1:3" x14ac:dyDescent="0.25">
      <c r="A389" s="2">
        <v>45685.572511574072</v>
      </c>
      <c r="B389" t="s">
        <v>529</v>
      </c>
      <c r="C389" t="s">
        <v>598</v>
      </c>
    </row>
    <row r="390" spans="1:3" x14ac:dyDescent="0.25">
      <c r="A390" s="2">
        <v>45685.572511574072</v>
      </c>
      <c r="B390" t="s">
        <v>529</v>
      </c>
      <c r="C390" t="s">
        <v>599</v>
      </c>
    </row>
    <row r="391" spans="1:3" x14ac:dyDescent="0.25">
      <c r="A391" s="2">
        <v>45685.572511574072</v>
      </c>
      <c r="B391" t="s">
        <v>529</v>
      </c>
      <c r="C391" t="s">
        <v>600</v>
      </c>
    </row>
    <row r="392" spans="1:3" x14ac:dyDescent="0.25">
      <c r="A392" s="2">
        <v>45685.572523148148</v>
      </c>
      <c r="B392" t="s">
        <v>529</v>
      </c>
      <c r="C392" t="s">
        <v>601</v>
      </c>
    </row>
    <row r="393" spans="1:3" x14ac:dyDescent="0.25">
      <c r="A393" s="2">
        <v>45685.572523148148</v>
      </c>
      <c r="B393" t="s">
        <v>529</v>
      </c>
      <c r="C393" t="s">
        <v>602</v>
      </c>
    </row>
    <row r="394" spans="1:3" x14ac:dyDescent="0.25">
      <c r="A394" s="2">
        <v>45685.572523148148</v>
      </c>
      <c r="B394" t="s">
        <v>529</v>
      </c>
      <c r="C394" t="s">
        <v>603</v>
      </c>
    </row>
    <row r="395" spans="1:3" x14ac:dyDescent="0.25">
      <c r="A395" s="2">
        <v>45685.572523148148</v>
      </c>
      <c r="B395" t="s">
        <v>529</v>
      </c>
      <c r="C395" t="s">
        <v>604</v>
      </c>
    </row>
    <row r="396" spans="1:3" x14ac:dyDescent="0.25">
      <c r="A396" s="2">
        <v>45685.572523148148</v>
      </c>
      <c r="B396" t="s">
        <v>529</v>
      </c>
      <c r="C396" t="s">
        <v>605</v>
      </c>
    </row>
    <row r="397" spans="1:3" x14ac:dyDescent="0.25">
      <c r="A397" s="2">
        <v>45685.572523148148</v>
      </c>
      <c r="B397" t="s">
        <v>529</v>
      </c>
      <c r="C397" t="s">
        <v>606</v>
      </c>
    </row>
    <row r="398" spans="1:3" x14ac:dyDescent="0.25">
      <c r="A398" s="2">
        <v>45685.572523148148</v>
      </c>
      <c r="B398" t="s">
        <v>529</v>
      </c>
      <c r="C398" t="s">
        <v>607</v>
      </c>
    </row>
    <row r="399" spans="1:3" x14ac:dyDescent="0.25">
      <c r="A399" s="2">
        <v>45685.572523148148</v>
      </c>
      <c r="B399" t="s">
        <v>529</v>
      </c>
      <c r="C399" t="s">
        <v>608</v>
      </c>
    </row>
    <row r="400" spans="1:3" x14ac:dyDescent="0.25">
      <c r="A400" s="2">
        <v>45685.572523148148</v>
      </c>
      <c r="B400" t="s">
        <v>529</v>
      </c>
      <c r="C400" t="s">
        <v>609</v>
      </c>
    </row>
    <row r="401" spans="1:3" x14ac:dyDescent="0.25">
      <c r="A401" s="2">
        <v>45685.572523148148</v>
      </c>
      <c r="B401" t="s">
        <v>328</v>
      </c>
      <c r="C401" t="s">
        <v>593</v>
      </c>
    </row>
    <row r="402" spans="1:3" x14ac:dyDescent="0.25">
      <c r="A402" s="2">
        <v>45685.57267361111</v>
      </c>
      <c r="B402" t="s">
        <v>529</v>
      </c>
      <c r="C402" t="s">
        <v>610</v>
      </c>
    </row>
    <row r="403" spans="1:3" x14ac:dyDescent="0.25">
      <c r="A403" s="2">
        <v>45685.57267361111</v>
      </c>
      <c r="B403" t="s">
        <v>328</v>
      </c>
      <c r="C403" t="s">
        <v>593</v>
      </c>
    </row>
    <row r="404" spans="1:3" x14ac:dyDescent="0.25">
      <c r="A404" s="2">
        <v>45685.572766203702</v>
      </c>
      <c r="B404" t="s">
        <v>529</v>
      </c>
      <c r="C404" t="s">
        <v>611</v>
      </c>
    </row>
    <row r="405" spans="1:3" x14ac:dyDescent="0.25">
      <c r="A405" s="2">
        <v>45685.572766203702</v>
      </c>
      <c r="B405" t="s">
        <v>529</v>
      </c>
      <c r="C405" t="s">
        <v>597</v>
      </c>
    </row>
    <row r="406" spans="1:3" x14ac:dyDescent="0.25">
      <c r="A406" s="2">
        <v>45685.572766203702</v>
      </c>
      <c r="B406" t="s">
        <v>529</v>
      </c>
      <c r="C406" t="s">
        <v>612</v>
      </c>
    </row>
    <row r="407" spans="1:3" x14ac:dyDescent="0.25">
      <c r="A407" s="2">
        <v>45685.572766203702</v>
      </c>
      <c r="B407" t="s">
        <v>529</v>
      </c>
      <c r="C407" t="s">
        <v>613</v>
      </c>
    </row>
    <row r="408" spans="1:3" x14ac:dyDescent="0.25">
      <c r="A408" s="2">
        <v>45685.572766203702</v>
      </c>
      <c r="B408" t="s">
        <v>529</v>
      </c>
      <c r="C408" t="s">
        <v>614</v>
      </c>
    </row>
    <row r="409" spans="1:3" x14ac:dyDescent="0.25">
      <c r="A409" s="2">
        <v>45685.572766203702</v>
      </c>
      <c r="B409" t="s">
        <v>529</v>
      </c>
      <c r="C409" t="s">
        <v>615</v>
      </c>
    </row>
    <row r="410" spans="1:3" x14ac:dyDescent="0.25">
      <c r="A410" s="2">
        <v>45685.572766203702</v>
      </c>
      <c r="B410" t="s">
        <v>529</v>
      </c>
      <c r="C410" t="s">
        <v>616</v>
      </c>
    </row>
    <row r="411" spans="1:3" x14ac:dyDescent="0.25">
      <c r="A411" s="2">
        <v>45685.572777777779</v>
      </c>
      <c r="B411" t="s">
        <v>529</v>
      </c>
      <c r="C411" t="s">
        <v>603</v>
      </c>
    </row>
    <row r="412" spans="1:3" x14ac:dyDescent="0.25">
      <c r="A412" s="2">
        <v>45685.572777777779</v>
      </c>
      <c r="B412" t="s">
        <v>529</v>
      </c>
      <c r="C412" t="s">
        <v>604</v>
      </c>
    </row>
    <row r="413" spans="1:3" x14ac:dyDescent="0.25">
      <c r="A413" s="2">
        <v>45685.572777777779</v>
      </c>
      <c r="B413" t="s">
        <v>529</v>
      </c>
      <c r="C413" t="s">
        <v>617</v>
      </c>
    </row>
    <row r="414" spans="1:3" x14ac:dyDescent="0.25">
      <c r="A414" s="2">
        <v>45685.572777777779</v>
      </c>
      <c r="B414" t="s">
        <v>529</v>
      </c>
      <c r="C414" t="s">
        <v>618</v>
      </c>
    </row>
    <row r="415" spans="1:3" x14ac:dyDescent="0.25">
      <c r="A415" s="2">
        <v>45685.572777777779</v>
      </c>
      <c r="B415" t="s">
        <v>529</v>
      </c>
      <c r="C415" t="s">
        <v>619</v>
      </c>
    </row>
    <row r="416" spans="1:3" x14ac:dyDescent="0.25">
      <c r="A416" s="2">
        <v>45685.572777777779</v>
      </c>
      <c r="B416" t="s">
        <v>529</v>
      </c>
      <c r="C416" t="s">
        <v>620</v>
      </c>
    </row>
    <row r="417" spans="1:3" x14ac:dyDescent="0.25">
      <c r="A417" s="2">
        <v>45685.572777777779</v>
      </c>
      <c r="B417" t="s">
        <v>529</v>
      </c>
      <c r="C417" t="s">
        <v>621</v>
      </c>
    </row>
    <row r="418" spans="1:3" x14ac:dyDescent="0.25">
      <c r="A418" s="2">
        <v>45685.572777777779</v>
      </c>
      <c r="B418" t="s">
        <v>328</v>
      </c>
      <c r="C418" t="s">
        <v>593</v>
      </c>
    </row>
    <row r="419" spans="1:3" x14ac:dyDescent="0.25">
      <c r="A419" s="2">
        <v>45685.577256944445</v>
      </c>
      <c r="B419" t="s">
        <v>328</v>
      </c>
      <c r="C419" t="s">
        <v>622</v>
      </c>
    </row>
    <row r="420" spans="1:3" x14ac:dyDescent="0.25">
      <c r="A420" s="2">
        <v>45685.579467592594</v>
      </c>
      <c r="B420" t="s">
        <v>328</v>
      </c>
      <c r="C420" t="s">
        <v>623</v>
      </c>
    </row>
    <row r="421" spans="1:3" x14ac:dyDescent="0.25">
      <c r="A421" s="2">
        <v>45685.579768518517</v>
      </c>
      <c r="B421" t="s">
        <v>328</v>
      </c>
      <c r="C421" t="s">
        <v>624</v>
      </c>
    </row>
    <row r="422" spans="1:3" x14ac:dyDescent="0.25">
      <c r="A422" s="2">
        <v>45685.580590277779</v>
      </c>
      <c r="B422" t="s">
        <v>328</v>
      </c>
      <c r="C422" t="s">
        <v>625</v>
      </c>
    </row>
    <row r="423" spans="1:3" x14ac:dyDescent="0.25">
      <c r="A423" s="2">
        <v>45685.581469907411</v>
      </c>
      <c r="B423" t="s">
        <v>328</v>
      </c>
      <c r="C423" t="s">
        <v>626</v>
      </c>
    </row>
    <row r="424" spans="1:3" x14ac:dyDescent="0.25">
      <c r="A424" s="2">
        <v>45685.596053240741</v>
      </c>
      <c r="B424" t="s">
        <v>328</v>
      </c>
      <c r="C424" t="s">
        <v>626</v>
      </c>
    </row>
    <row r="425" spans="1:3" x14ac:dyDescent="0.25">
      <c r="A425" s="2">
        <v>45685.597511574073</v>
      </c>
      <c r="B425" t="s">
        <v>328</v>
      </c>
      <c r="C425" t="s">
        <v>626</v>
      </c>
    </row>
    <row r="426" spans="1:3" x14ac:dyDescent="0.25">
      <c r="A426" s="2">
        <v>45685.658263888887</v>
      </c>
      <c r="B426" t="s">
        <v>328</v>
      </c>
      <c r="C426" t="s">
        <v>626</v>
      </c>
    </row>
    <row r="427" spans="1:3" x14ac:dyDescent="0.25">
      <c r="A427" s="2">
        <v>45685.658460648148</v>
      </c>
      <c r="B427" t="s">
        <v>328</v>
      </c>
      <c r="C427" t="s">
        <v>626</v>
      </c>
    </row>
    <row r="428" spans="1:3" x14ac:dyDescent="0.25">
      <c r="A428" s="2">
        <v>45685.669699074075</v>
      </c>
      <c r="B428" t="s">
        <v>328</v>
      </c>
      <c r="C428" t="s">
        <v>626</v>
      </c>
    </row>
    <row r="429" spans="1:3" x14ac:dyDescent="0.25">
      <c r="A429" s="2">
        <v>45685.691504629627</v>
      </c>
      <c r="B429" t="s">
        <v>328</v>
      </c>
      <c r="C429" t="s">
        <v>259</v>
      </c>
    </row>
    <row r="430" spans="1:3" x14ac:dyDescent="0.25">
      <c r="A430" s="2">
        <v>45785.618703703702</v>
      </c>
      <c r="B430" t="s">
        <v>328</v>
      </c>
      <c r="C430" t="s">
        <v>511</v>
      </c>
    </row>
    <row r="431" spans="1:3" x14ac:dyDescent="0.25">
      <c r="A431" s="2">
        <v>45825.419849537036</v>
      </c>
      <c r="B431" t="s">
        <v>328</v>
      </c>
      <c r="C431" t="s">
        <v>593</v>
      </c>
    </row>
    <row r="432" spans="1:3" x14ac:dyDescent="0.25">
      <c r="A432" s="2">
        <v>45825.419907407406</v>
      </c>
      <c r="B432" t="s">
        <v>328</v>
      </c>
      <c r="C432" t="s">
        <v>667</v>
      </c>
    </row>
    <row r="433" spans="1:3" x14ac:dyDescent="0.25">
      <c r="A433" s="2">
        <v>45825.419942129629</v>
      </c>
      <c r="B433" t="s">
        <v>328</v>
      </c>
      <c r="C433" t="s">
        <v>667</v>
      </c>
    </row>
    <row r="434" spans="1:3" x14ac:dyDescent="0.25">
      <c r="A434" s="2">
        <v>45825.421354166669</v>
      </c>
      <c r="B434" t="s">
        <v>328</v>
      </c>
      <c r="C434" t="s">
        <v>668</v>
      </c>
    </row>
    <row r="435" spans="1:3" x14ac:dyDescent="0.25">
      <c r="A435" s="2">
        <v>45825.422418981485</v>
      </c>
      <c r="B435" t="s">
        <v>328</v>
      </c>
      <c r="C435" t="s">
        <v>669</v>
      </c>
    </row>
    <row r="436" spans="1:3" x14ac:dyDescent="0.25">
      <c r="A436" s="2">
        <v>45825.422731481478</v>
      </c>
      <c r="B436" t="s">
        <v>328</v>
      </c>
      <c r="C436" t="s">
        <v>668</v>
      </c>
    </row>
    <row r="437" spans="1:3" x14ac:dyDescent="0.25">
      <c r="A437" s="2">
        <v>45825.423101851855</v>
      </c>
      <c r="B437" t="s">
        <v>328</v>
      </c>
      <c r="C437" t="s">
        <v>669</v>
      </c>
    </row>
    <row r="438" spans="1:3" x14ac:dyDescent="0.25">
      <c r="A438" s="2">
        <v>45825.425879629627</v>
      </c>
      <c r="B438" t="s">
        <v>328</v>
      </c>
      <c r="C438" t="s">
        <v>669</v>
      </c>
    </row>
    <row r="439" spans="1:3" x14ac:dyDescent="0.25">
      <c r="A439" s="2">
        <v>45825.426122685189</v>
      </c>
      <c r="B439" t="s">
        <v>328</v>
      </c>
      <c r="C439" t="s">
        <v>668</v>
      </c>
    </row>
    <row r="440" spans="1:3" x14ac:dyDescent="0.25">
      <c r="A440" s="2">
        <v>45825.430833333332</v>
      </c>
      <c r="B440" t="s">
        <v>328</v>
      </c>
      <c r="C440" t="s">
        <v>669</v>
      </c>
    </row>
    <row r="441" spans="1:3" x14ac:dyDescent="0.25">
      <c r="A441" s="2">
        <v>45825.431481481479</v>
      </c>
      <c r="B441" t="s">
        <v>328</v>
      </c>
      <c r="C441" t="s">
        <v>669</v>
      </c>
    </row>
    <row r="442" spans="1:3" x14ac:dyDescent="0.25">
      <c r="A442" s="2">
        <v>45825.431701388887</v>
      </c>
      <c r="B442" t="s">
        <v>328</v>
      </c>
      <c r="C442" t="s">
        <v>668</v>
      </c>
    </row>
    <row r="443" spans="1:3" x14ac:dyDescent="0.25">
      <c r="A443" s="2">
        <v>45825.432523148149</v>
      </c>
      <c r="B443" t="s">
        <v>328</v>
      </c>
      <c r="C443" t="s">
        <v>668</v>
      </c>
    </row>
    <row r="444" spans="1:3" x14ac:dyDescent="0.25">
      <c r="A444" s="2">
        <v>45825.432962962965</v>
      </c>
      <c r="B444" t="s">
        <v>328</v>
      </c>
      <c r="C444" t="s">
        <v>669</v>
      </c>
    </row>
    <row r="445" spans="1:3" x14ac:dyDescent="0.25">
      <c r="A445" s="2">
        <v>45825.43310185185</v>
      </c>
      <c r="B445" t="s">
        <v>328</v>
      </c>
      <c r="C445" t="s">
        <v>668</v>
      </c>
    </row>
    <row r="446" spans="1:3" x14ac:dyDescent="0.25">
      <c r="A446" s="2">
        <v>45825.444085648145</v>
      </c>
      <c r="B446" t="s">
        <v>328</v>
      </c>
      <c r="C446" t="s">
        <v>676</v>
      </c>
    </row>
    <row r="447" spans="1:3" x14ac:dyDescent="0.25">
      <c r="A447" s="2">
        <v>45825.445081018515</v>
      </c>
      <c r="B447" t="s">
        <v>328</v>
      </c>
      <c r="C447" t="s">
        <v>676</v>
      </c>
    </row>
    <row r="448" spans="1:3" x14ac:dyDescent="0.25">
      <c r="A448" s="2">
        <v>45825.445555555554</v>
      </c>
      <c r="B448" t="s">
        <v>328</v>
      </c>
      <c r="C448" t="s">
        <v>676</v>
      </c>
    </row>
    <row r="449" spans="1:3" x14ac:dyDescent="0.25">
      <c r="A449" s="2">
        <v>45825.44667824074</v>
      </c>
      <c r="B449" t="s">
        <v>328</v>
      </c>
      <c r="C449" t="s">
        <v>676</v>
      </c>
    </row>
    <row r="450" spans="1:3" x14ac:dyDescent="0.25">
      <c r="A450" s="2">
        <v>45825.446701388886</v>
      </c>
      <c r="B450" t="s">
        <v>328</v>
      </c>
      <c r="C450" t="s">
        <v>677</v>
      </c>
    </row>
    <row r="451" spans="1:3" x14ac:dyDescent="0.25">
      <c r="A451" s="2">
        <v>45825.447523148148</v>
      </c>
      <c r="B451" t="s">
        <v>328</v>
      </c>
      <c r="C451" t="s">
        <v>678</v>
      </c>
    </row>
    <row r="452" spans="1:3" x14ac:dyDescent="0.25">
      <c r="A452" s="2">
        <v>45825.447916666664</v>
      </c>
      <c r="B452" t="s">
        <v>328</v>
      </c>
      <c r="C452" t="s">
        <v>676</v>
      </c>
    </row>
    <row r="453" spans="1:3" x14ac:dyDescent="0.25">
      <c r="A453" s="2">
        <v>45825.447928240741</v>
      </c>
      <c r="B453" t="s">
        <v>328</v>
      </c>
      <c r="C453" t="s">
        <v>677</v>
      </c>
    </row>
    <row r="454" spans="1:3" x14ac:dyDescent="0.25">
      <c r="A454" s="2">
        <v>45825.447939814818</v>
      </c>
      <c r="B454" t="s">
        <v>328</v>
      </c>
      <c r="C454" t="s">
        <v>678</v>
      </c>
    </row>
    <row r="455" spans="1:3" x14ac:dyDescent="0.25">
      <c r="A455" s="2">
        <v>45825.452604166669</v>
      </c>
      <c r="B455" t="s">
        <v>328</v>
      </c>
      <c r="C455" t="s">
        <v>676</v>
      </c>
    </row>
    <row r="456" spans="1:3" x14ac:dyDescent="0.25">
      <c r="A456" s="2">
        <v>45825.452615740738</v>
      </c>
      <c r="B456" t="s">
        <v>328</v>
      </c>
      <c r="C456" t="s">
        <v>677</v>
      </c>
    </row>
    <row r="457" spans="1:3" x14ac:dyDescent="0.25">
      <c r="A457" s="2">
        <v>45825.452615740738</v>
      </c>
      <c r="B457" t="s">
        <v>328</v>
      </c>
      <c r="C457" t="s">
        <v>678</v>
      </c>
    </row>
    <row r="458" spans="1:3" x14ac:dyDescent="0.25">
      <c r="A458" s="2">
        <v>45825.453206018516</v>
      </c>
      <c r="B458" t="s">
        <v>328</v>
      </c>
      <c r="C458" t="s">
        <v>676</v>
      </c>
    </row>
    <row r="459" spans="1:3" x14ac:dyDescent="0.25">
      <c r="A459" s="2">
        <v>45825.453206018516</v>
      </c>
      <c r="B459" t="s">
        <v>328</v>
      </c>
      <c r="C459" t="s">
        <v>677</v>
      </c>
    </row>
    <row r="460" spans="1:3" x14ac:dyDescent="0.25">
      <c r="A460" s="2">
        <v>45825.453206018516</v>
      </c>
      <c r="B460" t="s">
        <v>328</v>
      </c>
      <c r="C460" t="s">
        <v>678</v>
      </c>
    </row>
    <row r="461" spans="1:3" x14ac:dyDescent="0.25">
      <c r="A461" s="2">
        <v>45825.45416666667</v>
      </c>
      <c r="B461" t="s">
        <v>328</v>
      </c>
      <c r="C461" t="s">
        <v>676</v>
      </c>
    </row>
    <row r="462" spans="1:3" x14ac:dyDescent="0.25">
      <c r="A462" s="2">
        <v>45825.45416666667</v>
      </c>
      <c r="B462" t="s">
        <v>328</v>
      </c>
      <c r="C462" t="s">
        <v>677</v>
      </c>
    </row>
    <row r="463" spans="1:3" x14ac:dyDescent="0.25">
      <c r="A463" s="2">
        <v>45825.45416666667</v>
      </c>
      <c r="B463" t="s">
        <v>328</v>
      </c>
      <c r="C463" t="s">
        <v>678</v>
      </c>
    </row>
    <row r="464" spans="1:3" x14ac:dyDescent="0.25">
      <c r="A464" s="2">
        <v>45825.454594907409</v>
      </c>
      <c r="B464" t="s">
        <v>328</v>
      </c>
      <c r="C464" t="s">
        <v>676</v>
      </c>
    </row>
    <row r="465" spans="1:3" x14ac:dyDescent="0.25">
      <c r="A465" s="2">
        <v>45825.454606481479</v>
      </c>
      <c r="B465" t="s">
        <v>328</v>
      </c>
      <c r="C465" t="s">
        <v>677</v>
      </c>
    </row>
    <row r="466" spans="1:3" x14ac:dyDescent="0.25">
      <c r="A466" s="2">
        <v>45825.454606481479</v>
      </c>
      <c r="B466" t="s">
        <v>328</v>
      </c>
      <c r="C466" t="s">
        <v>678</v>
      </c>
    </row>
    <row r="467" spans="1:3" x14ac:dyDescent="0.25">
      <c r="A467" s="2">
        <v>45825.461099537039</v>
      </c>
      <c r="B467" t="s">
        <v>328</v>
      </c>
      <c r="C467" t="s">
        <v>679</v>
      </c>
    </row>
    <row r="468" spans="1:3" x14ac:dyDescent="0.25">
      <c r="A468" s="2">
        <v>45825.461226851854</v>
      </c>
      <c r="B468" t="s">
        <v>328</v>
      </c>
      <c r="C468" t="s">
        <v>680</v>
      </c>
    </row>
    <row r="469" spans="1:3" x14ac:dyDescent="0.25">
      <c r="A469" s="2">
        <v>45825.463888888888</v>
      </c>
      <c r="B469" t="s">
        <v>328</v>
      </c>
      <c r="C469" t="s">
        <v>681</v>
      </c>
    </row>
    <row r="470" spans="1:3" x14ac:dyDescent="0.25">
      <c r="A470" s="2">
        <v>45825.463912037034</v>
      </c>
      <c r="B470" t="s">
        <v>328</v>
      </c>
      <c r="C470" t="s">
        <v>677</v>
      </c>
    </row>
    <row r="471" spans="1:3" x14ac:dyDescent="0.25">
      <c r="A471" s="2">
        <v>45825.463946759257</v>
      </c>
      <c r="B471" t="s">
        <v>328</v>
      </c>
      <c r="C471" t="s">
        <v>678</v>
      </c>
    </row>
    <row r="472" spans="1:3" x14ac:dyDescent="0.25">
      <c r="A472" s="2">
        <v>45825.464560185188</v>
      </c>
      <c r="B472" t="s">
        <v>328</v>
      </c>
      <c r="C472" t="s">
        <v>682</v>
      </c>
    </row>
    <row r="473" spans="1:3" x14ac:dyDescent="0.25">
      <c r="A473" s="2">
        <v>45825.464560185188</v>
      </c>
      <c r="B473" t="s">
        <v>328</v>
      </c>
      <c r="C473" t="s">
        <v>683</v>
      </c>
    </row>
    <row r="474" spans="1:3" x14ac:dyDescent="0.25">
      <c r="A474" s="2">
        <v>45825.465532407405</v>
      </c>
      <c r="B474" t="s">
        <v>328</v>
      </c>
      <c r="C474" t="s">
        <v>684</v>
      </c>
    </row>
    <row r="475" spans="1:3" x14ac:dyDescent="0.25">
      <c r="A475" s="2">
        <v>45825.465532407405</v>
      </c>
      <c r="B475" t="s">
        <v>328</v>
      </c>
      <c r="C475" t="s">
        <v>677</v>
      </c>
    </row>
    <row r="476" spans="1:3" x14ac:dyDescent="0.25">
      <c r="A476" s="2">
        <v>45825.465532407405</v>
      </c>
      <c r="B476" t="s">
        <v>328</v>
      </c>
      <c r="C476" t="s">
        <v>678</v>
      </c>
    </row>
    <row r="477" spans="1:3" x14ac:dyDescent="0.25">
      <c r="A477" s="2">
        <v>45825.466435185182</v>
      </c>
      <c r="B477" t="s">
        <v>328</v>
      </c>
      <c r="C477" t="s">
        <v>685</v>
      </c>
    </row>
    <row r="478" spans="1:3" x14ac:dyDescent="0.25">
      <c r="A478" s="2">
        <v>45825.46665509259</v>
      </c>
      <c r="B478" t="s">
        <v>328</v>
      </c>
      <c r="C478" t="s">
        <v>686</v>
      </c>
    </row>
    <row r="479" spans="1:3" x14ac:dyDescent="0.25">
      <c r="A479" s="2">
        <v>45825.471284722225</v>
      </c>
      <c r="B479" t="s">
        <v>328</v>
      </c>
      <c r="C479" t="s">
        <v>687</v>
      </c>
    </row>
    <row r="480" spans="1:3" x14ac:dyDescent="0.25">
      <c r="A480" s="2">
        <v>45825.471284722225</v>
      </c>
      <c r="B480" t="s">
        <v>328</v>
      </c>
      <c r="C480" t="s">
        <v>677</v>
      </c>
    </row>
    <row r="481" spans="1:3" x14ac:dyDescent="0.25">
      <c r="A481" s="2">
        <v>45825.471284722225</v>
      </c>
      <c r="B481" t="s">
        <v>328</v>
      </c>
      <c r="C481" t="s">
        <v>678</v>
      </c>
    </row>
    <row r="482" spans="1:3" x14ac:dyDescent="0.25">
      <c r="A482" s="2">
        <v>45825.47278935185</v>
      </c>
      <c r="B482" t="s">
        <v>328</v>
      </c>
      <c r="C482" t="s">
        <v>688</v>
      </c>
    </row>
    <row r="483" spans="1:3" x14ac:dyDescent="0.25">
      <c r="A483" s="2">
        <v>45825.472881944443</v>
      </c>
      <c r="B483" t="s">
        <v>328</v>
      </c>
      <c r="C483" t="s">
        <v>689</v>
      </c>
    </row>
    <row r="484" spans="1:3" x14ac:dyDescent="0.25">
      <c r="A484" s="2">
        <v>45825.472974537035</v>
      </c>
      <c r="B484" t="s">
        <v>328</v>
      </c>
      <c r="C484" t="s">
        <v>690</v>
      </c>
    </row>
    <row r="485" spans="1:3" x14ac:dyDescent="0.25">
      <c r="A485" s="2">
        <v>45825.472974537035</v>
      </c>
      <c r="B485" t="s">
        <v>328</v>
      </c>
      <c r="C485" t="s">
        <v>677</v>
      </c>
    </row>
    <row r="486" spans="1:3" x14ac:dyDescent="0.25">
      <c r="A486" s="2">
        <v>45825.472974537035</v>
      </c>
      <c r="B486" t="s">
        <v>328</v>
      </c>
      <c r="C486" t="s">
        <v>678</v>
      </c>
    </row>
    <row r="487" spans="1:3" x14ac:dyDescent="0.25">
      <c r="A487" s="2">
        <v>45825.475081018521</v>
      </c>
      <c r="B487" t="s">
        <v>328</v>
      </c>
      <c r="C487" t="s">
        <v>691</v>
      </c>
    </row>
    <row r="488" spans="1:3" x14ac:dyDescent="0.25">
      <c r="A488" s="2">
        <v>45825.47515046296</v>
      </c>
      <c r="B488" t="s">
        <v>328</v>
      </c>
      <c r="C488" t="s">
        <v>692</v>
      </c>
    </row>
    <row r="489" spans="1:3" x14ac:dyDescent="0.25">
      <c r="A489" s="2">
        <v>45825.47515046296</v>
      </c>
      <c r="B489" t="s">
        <v>328</v>
      </c>
      <c r="C489" t="s">
        <v>693</v>
      </c>
    </row>
    <row r="490" spans="1:3" x14ac:dyDescent="0.25">
      <c r="A490" s="2">
        <v>45825.47515046296</v>
      </c>
      <c r="B490" t="s">
        <v>328</v>
      </c>
      <c r="C490" t="s">
        <v>677</v>
      </c>
    </row>
    <row r="491" spans="1:3" x14ac:dyDescent="0.25">
      <c r="A491" s="2">
        <v>45825.47515046296</v>
      </c>
      <c r="B491" t="s">
        <v>328</v>
      </c>
      <c r="C491" t="s">
        <v>678</v>
      </c>
    </row>
    <row r="492" spans="1:3" x14ac:dyDescent="0.25">
      <c r="A492" s="2">
        <v>45825.475405092591</v>
      </c>
      <c r="B492" t="s">
        <v>328</v>
      </c>
      <c r="C492" t="s">
        <v>694</v>
      </c>
    </row>
    <row r="493" spans="1:3" x14ac:dyDescent="0.25">
      <c r="A493" s="2">
        <v>45825.47550925926</v>
      </c>
      <c r="B493" t="s">
        <v>328</v>
      </c>
      <c r="C493" t="s">
        <v>695</v>
      </c>
    </row>
    <row r="494" spans="1:3" x14ac:dyDescent="0.25">
      <c r="A494" s="2">
        <v>45825.47550925926</v>
      </c>
      <c r="B494" t="s">
        <v>328</v>
      </c>
      <c r="C494" t="s">
        <v>696</v>
      </c>
    </row>
    <row r="495" spans="1:3" x14ac:dyDescent="0.25">
      <c r="A495" s="2">
        <v>45825.47550925926</v>
      </c>
      <c r="B495" t="s">
        <v>328</v>
      </c>
      <c r="C495" t="s">
        <v>697</v>
      </c>
    </row>
    <row r="496" spans="1:3" x14ac:dyDescent="0.25">
      <c r="A496" s="2">
        <v>45825.47550925926</v>
      </c>
      <c r="B496" t="s">
        <v>328</v>
      </c>
      <c r="C496" t="s">
        <v>698</v>
      </c>
    </row>
    <row r="497" spans="1:3" x14ac:dyDescent="0.25">
      <c r="A497" s="2">
        <v>45825.477858796294</v>
      </c>
      <c r="B497" t="s">
        <v>328</v>
      </c>
      <c r="C497" t="s">
        <v>699</v>
      </c>
    </row>
    <row r="498" spans="1:3" x14ac:dyDescent="0.25">
      <c r="A498" s="2">
        <v>45825.47797453704</v>
      </c>
      <c r="B498" t="s">
        <v>328</v>
      </c>
      <c r="C498" t="s">
        <v>700</v>
      </c>
    </row>
    <row r="499" spans="1:3" x14ac:dyDescent="0.25">
      <c r="A499" s="2">
        <v>45825.484131944446</v>
      </c>
      <c r="B499" t="s">
        <v>328</v>
      </c>
      <c r="C499" t="s">
        <v>701</v>
      </c>
    </row>
    <row r="500" spans="1:3" x14ac:dyDescent="0.25">
      <c r="A500" s="2">
        <v>45825.484131944446</v>
      </c>
      <c r="B500" t="s">
        <v>328</v>
      </c>
      <c r="C500" t="s">
        <v>697</v>
      </c>
    </row>
    <row r="501" spans="1:3" x14ac:dyDescent="0.25">
      <c r="A501" s="2">
        <v>45825.484131944446</v>
      </c>
      <c r="B501" t="s">
        <v>328</v>
      </c>
      <c r="C501" t="s">
        <v>698</v>
      </c>
    </row>
    <row r="502" spans="1:3" x14ac:dyDescent="0.25">
      <c r="A502" s="2">
        <v>45825.503900462965</v>
      </c>
      <c r="B502" t="s">
        <v>328</v>
      </c>
      <c r="C502" t="s">
        <v>702</v>
      </c>
    </row>
    <row r="503" spans="1:3" x14ac:dyDescent="0.25">
      <c r="A503" s="2">
        <v>45825.503900462965</v>
      </c>
      <c r="B503" t="s">
        <v>328</v>
      </c>
      <c r="C503" t="s">
        <v>697</v>
      </c>
    </row>
    <row r="504" spans="1:3" x14ac:dyDescent="0.25">
      <c r="A504" s="2">
        <v>45825.503900462965</v>
      </c>
      <c r="B504" t="s">
        <v>328</v>
      </c>
      <c r="C504" t="s">
        <v>698</v>
      </c>
    </row>
    <row r="505" spans="1:3" x14ac:dyDescent="0.25">
      <c r="A505" s="2">
        <v>45825.505277777775</v>
      </c>
      <c r="B505" t="s">
        <v>328</v>
      </c>
      <c r="C505" t="s">
        <v>702</v>
      </c>
    </row>
    <row r="506" spans="1:3" x14ac:dyDescent="0.25">
      <c r="A506" s="2">
        <v>45825.505277777775</v>
      </c>
      <c r="B506" t="s">
        <v>328</v>
      </c>
      <c r="C506" t="s">
        <v>697</v>
      </c>
    </row>
    <row r="507" spans="1:3" x14ac:dyDescent="0.25">
      <c r="A507" s="2">
        <v>45825.505277777775</v>
      </c>
      <c r="B507" t="s">
        <v>328</v>
      </c>
      <c r="C507" t="s">
        <v>698</v>
      </c>
    </row>
    <row r="508" spans="1:3" x14ac:dyDescent="0.25">
      <c r="A508" s="2">
        <v>45825.506307870368</v>
      </c>
      <c r="B508" t="s">
        <v>328</v>
      </c>
      <c r="C508" t="s">
        <v>702</v>
      </c>
    </row>
    <row r="509" spans="1:3" x14ac:dyDescent="0.25">
      <c r="A509" s="2">
        <v>45825.506307870368</v>
      </c>
      <c r="B509" t="s">
        <v>328</v>
      </c>
      <c r="C509" t="s">
        <v>697</v>
      </c>
    </row>
    <row r="510" spans="1:3" x14ac:dyDescent="0.25">
      <c r="A510" s="2">
        <v>45825.506307870368</v>
      </c>
      <c r="B510" t="s">
        <v>328</v>
      </c>
      <c r="C510" t="s">
        <v>698</v>
      </c>
    </row>
    <row r="511" spans="1:3" x14ac:dyDescent="0.25">
      <c r="A511" s="2">
        <v>45825.506331018521</v>
      </c>
      <c r="B511" t="s">
        <v>328</v>
      </c>
      <c r="C511" t="s">
        <v>703</v>
      </c>
    </row>
    <row r="512" spans="1:3" x14ac:dyDescent="0.25">
      <c r="A512" s="2">
        <v>45825.506863425922</v>
      </c>
      <c r="B512" t="s">
        <v>328</v>
      </c>
      <c r="C512" t="s">
        <v>704</v>
      </c>
    </row>
    <row r="513" spans="1:3" x14ac:dyDescent="0.25">
      <c r="A513" s="2">
        <v>45825.507650462961</v>
      </c>
      <c r="B513" t="s">
        <v>328</v>
      </c>
      <c r="C513" t="s">
        <v>705</v>
      </c>
    </row>
    <row r="514" spans="1:3" x14ac:dyDescent="0.25">
      <c r="A514" s="2">
        <v>45825.507650462961</v>
      </c>
      <c r="B514" t="s">
        <v>328</v>
      </c>
      <c r="C514" t="s">
        <v>697</v>
      </c>
    </row>
    <row r="515" spans="1:3" x14ac:dyDescent="0.25">
      <c r="A515" s="2">
        <v>45825.507650462961</v>
      </c>
      <c r="B515" t="s">
        <v>328</v>
      </c>
      <c r="C515" t="s">
        <v>698</v>
      </c>
    </row>
    <row r="516" spans="1:3" x14ac:dyDescent="0.25">
      <c r="A516" s="2">
        <v>45825.508252314816</v>
      </c>
      <c r="B516" t="s">
        <v>328</v>
      </c>
      <c r="C516" t="s">
        <v>706</v>
      </c>
    </row>
    <row r="517" spans="1:3" x14ac:dyDescent="0.25">
      <c r="A517" s="2">
        <v>45825.508298611108</v>
      </c>
      <c r="B517" t="s">
        <v>328</v>
      </c>
      <c r="C517" t="s">
        <v>707</v>
      </c>
    </row>
    <row r="518" spans="1:3" x14ac:dyDescent="0.25">
      <c r="A518" s="2">
        <v>45825.510266203702</v>
      </c>
      <c r="B518" t="s">
        <v>328</v>
      </c>
      <c r="C518" t="s">
        <v>708</v>
      </c>
    </row>
    <row r="519" spans="1:3" x14ac:dyDescent="0.25">
      <c r="A519" s="2">
        <v>45825.510266203702</v>
      </c>
      <c r="B519" t="s">
        <v>328</v>
      </c>
      <c r="C519" t="s">
        <v>709</v>
      </c>
    </row>
    <row r="520" spans="1:3" x14ac:dyDescent="0.25">
      <c r="A520" s="2">
        <v>45825.510266203702</v>
      </c>
      <c r="B520" t="s">
        <v>328</v>
      </c>
      <c r="C520" t="s">
        <v>710</v>
      </c>
    </row>
    <row r="521" spans="1:3" x14ac:dyDescent="0.25">
      <c r="A521" s="2">
        <v>45825.510960648149</v>
      </c>
      <c r="B521" t="s">
        <v>328</v>
      </c>
      <c r="C521" t="s">
        <v>711</v>
      </c>
    </row>
    <row r="522" spans="1:3" x14ac:dyDescent="0.25">
      <c r="A522" s="2">
        <v>45825.510995370372</v>
      </c>
      <c r="B522" t="s">
        <v>328</v>
      </c>
      <c r="C522" t="s">
        <v>712</v>
      </c>
    </row>
    <row r="523" spans="1:3" x14ac:dyDescent="0.25">
      <c r="A523" s="2">
        <v>45825.511446759258</v>
      </c>
      <c r="B523" t="s">
        <v>328</v>
      </c>
      <c r="C523" t="s">
        <v>713</v>
      </c>
    </row>
    <row r="524" spans="1:3" x14ac:dyDescent="0.25">
      <c r="A524" s="2">
        <v>45825.511446759258</v>
      </c>
      <c r="B524" t="s">
        <v>328</v>
      </c>
      <c r="C524" t="s">
        <v>709</v>
      </c>
    </row>
    <row r="525" spans="1:3" x14ac:dyDescent="0.25">
      <c r="A525" s="2">
        <v>45825.511446759258</v>
      </c>
      <c r="B525" t="s">
        <v>328</v>
      </c>
      <c r="C525" t="s">
        <v>710</v>
      </c>
    </row>
    <row r="526" spans="1:3" x14ac:dyDescent="0.25">
      <c r="A526" s="2">
        <v>45825.512094907404</v>
      </c>
      <c r="B526" t="s">
        <v>328</v>
      </c>
      <c r="C526" t="s">
        <v>714</v>
      </c>
    </row>
    <row r="527" spans="1:3" x14ac:dyDescent="0.25">
      <c r="A527" s="2">
        <v>45825.512118055558</v>
      </c>
      <c r="B527" t="s">
        <v>328</v>
      </c>
      <c r="C527" t="s">
        <v>715</v>
      </c>
    </row>
    <row r="528" spans="1:3" x14ac:dyDescent="0.25">
      <c r="A528" s="2">
        <v>45825.514965277776</v>
      </c>
      <c r="B528" t="s">
        <v>328</v>
      </c>
      <c r="C528" t="s">
        <v>716</v>
      </c>
    </row>
    <row r="529" spans="1:3" x14ac:dyDescent="0.25">
      <c r="A529" s="2">
        <v>45825.514965277776</v>
      </c>
      <c r="B529" t="s">
        <v>328</v>
      </c>
      <c r="C529" t="s">
        <v>709</v>
      </c>
    </row>
    <row r="530" spans="1:3" x14ac:dyDescent="0.25">
      <c r="A530" s="2">
        <v>45825.514965277776</v>
      </c>
      <c r="B530" t="s">
        <v>328</v>
      </c>
      <c r="C530" t="s">
        <v>710</v>
      </c>
    </row>
    <row r="531" spans="1:3" x14ac:dyDescent="0.25">
      <c r="A531" s="2">
        <v>45825.515115740738</v>
      </c>
      <c r="B531" t="s">
        <v>328</v>
      </c>
      <c r="C531" t="s">
        <v>717</v>
      </c>
    </row>
    <row r="532" spans="1:3" x14ac:dyDescent="0.25">
      <c r="A532" s="2">
        <v>45825.515150462961</v>
      </c>
      <c r="B532" t="s">
        <v>328</v>
      </c>
      <c r="C532" t="s">
        <v>718</v>
      </c>
    </row>
    <row r="533" spans="1:3" x14ac:dyDescent="0.25">
      <c r="A533" s="2">
        <v>45825.515196759261</v>
      </c>
      <c r="B533" t="s">
        <v>328</v>
      </c>
      <c r="C533" t="s">
        <v>719</v>
      </c>
    </row>
    <row r="534" spans="1:3" x14ac:dyDescent="0.25">
      <c r="A534" s="2">
        <v>45825.515196759261</v>
      </c>
      <c r="B534" t="s">
        <v>328</v>
      </c>
      <c r="C534" t="s">
        <v>709</v>
      </c>
    </row>
    <row r="535" spans="1:3" x14ac:dyDescent="0.25">
      <c r="A535" s="2">
        <v>45825.515196759261</v>
      </c>
      <c r="B535" t="s">
        <v>328</v>
      </c>
      <c r="C535" t="s">
        <v>710</v>
      </c>
    </row>
    <row r="536" spans="1:3" x14ac:dyDescent="0.25">
      <c r="A536" s="2">
        <v>45825.515300925923</v>
      </c>
      <c r="B536" t="s">
        <v>328</v>
      </c>
      <c r="C536" t="s">
        <v>720</v>
      </c>
    </row>
    <row r="537" spans="1:3" x14ac:dyDescent="0.25">
      <c r="A537" s="2">
        <v>45825.515335648146</v>
      </c>
      <c r="B537" t="s">
        <v>328</v>
      </c>
      <c r="C537" t="s">
        <v>721</v>
      </c>
    </row>
    <row r="538" spans="1:3" x14ac:dyDescent="0.25">
      <c r="A538" s="2">
        <v>45825.517372685186</v>
      </c>
      <c r="B538" t="s">
        <v>328</v>
      </c>
      <c r="C538" t="s">
        <v>722</v>
      </c>
    </row>
    <row r="539" spans="1:3" x14ac:dyDescent="0.25">
      <c r="A539" s="2">
        <v>45825.517372685186</v>
      </c>
      <c r="B539" t="s">
        <v>328</v>
      </c>
      <c r="C539" t="s">
        <v>709</v>
      </c>
    </row>
    <row r="540" spans="1:3" x14ac:dyDescent="0.25">
      <c r="A540" s="2">
        <v>45825.517372685186</v>
      </c>
      <c r="B540" t="s">
        <v>328</v>
      </c>
      <c r="C540" t="s">
        <v>710</v>
      </c>
    </row>
    <row r="541" spans="1:3" x14ac:dyDescent="0.25">
      <c r="A541" s="2">
        <v>45825.521203703705</v>
      </c>
      <c r="B541" t="s">
        <v>328</v>
      </c>
      <c r="C541" t="s">
        <v>723</v>
      </c>
    </row>
    <row r="542" spans="1:3" x14ac:dyDescent="0.25">
      <c r="A542" s="2">
        <v>45825.521261574075</v>
      </c>
      <c r="B542" t="s">
        <v>328</v>
      </c>
      <c r="C542" t="s">
        <v>724</v>
      </c>
    </row>
    <row r="543" spans="1:3" x14ac:dyDescent="0.25">
      <c r="A543" s="2">
        <v>45825.522523148145</v>
      </c>
      <c r="B543" t="s">
        <v>328</v>
      </c>
      <c r="C543" t="s">
        <v>725</v>
      </c>
    </row>
    <row r="544" spans="1:3" x14ac:dyDescent="0.25">
      <c r="A544" s="2">
        <v>45825.522523148145</v>
      </c>
      <c r="B544" t="s">
        <v>328</v>
      </c>
      <c r="C544" t="s">
        <v>709</v>
      </c>
    </row>
    <row r="545" spans="1:3" x14ac:dyDescent="0.25">
      <c r="A545" s="2">
        <v>45825.522523148145</v>
      </c>
      <c r="B545" t="s">
        <v>328</v>
      </c>
      <c r="C545" t="s">
        <v>710</v>
      </c>
    </row>
    <row r="546" spans="1:3" x14ac:dyDescent="0.25">
      <c r="A546" s="2">
        <v>45825.522627314815</v>
      </c>
      <c r="B546" t="s">
        <v>328</v>
      </c>
      <c r="C546" t="s">
        <v>726</v>
      </c>
    </row>
    <row r="547" spans="1:3" x14ac:dyDescent="0.25">
      <c r="A547" s="2">
        <v>45825.522650462961</v>
      </c>
      <c r="B547" t="s">
        <v>328</v>
      </c>
      <c r="C547" t="s">
        <v>727</v>
      </c>
    </row>
    <row r="548" spans="1:3" x14ac:dyDescent="0.25">
      <c r="A548" s="2">
        <v>45825.523368055554</v>
      </c>
      <c r="B548" t="s">
        <v>328</v>
      </c>
      <c r="C548" t="s">
        <v>728</v>
      </c>
    </row>
    <row r="549" spans="1:3" x14ac:dyDescent="0.25">
      <c r="A549" s="2">
        <v>45825.523368055554</v>
      </c>
      <c r="B549" t="s">
        <v>328</v>
      </c>
      <c r="C549" t="s">
        <v>709</v>
      </c>
    </row>
    <row r="550" spans="1:3" x14ac:dyDescent="0.25">
      <c r="A550" s="2">
        <v>45825.523368055554</v>
      </c>
      <c r="B550" t="s">
        <v>328</v>
      </c>
      <c r="C550" t="s">
        <v>710</v>
      </c>
    </row>
    <row r="551" spans="1:3" x14ac:dyDescent="0.25">
      <c r="A551" s="2">
        <v>45825.5234375</v>
      </c>
      <c r="B551" t="s">
        <v>328</v>
      </c>
      <c r="C551" t="s">
        <v>729</v>
      </c>
    </row>
    <row r="552" spans="1:3" x14ac:dyDescent="0.25">
      <c r="A552" s="2">
        <v>45825.523449074077</v>
      </c>
      <c r="B552" t="s">
        <v>328</v>
      </c>
      <c r="C552" t="s">
        <v>730</v>
      </c>
    </row>
    <row r="553" spans="1:3" x14ac:dyDescent="0.25">
      <c r="A553" s="2">
        <v>45825.525092592594</v>
      </c>
      <c r="B553" t="s">
        <v>328</v>
      </c>
      <c r="C553" t="s">
        <v>731</v>
      </c>
    </row>
    <row r="554" spans="1:3" x14ac:dyDescent="0.25">
      <c r="A554" s="2">
        <v>45825.525092592594</v>
      </c>
      <c r="B554" t="s">
        <v>328</v>
      </c>
      <c r="C554" t="s">
        <v>709</v>
      </c>
    </row>
    <row r="555" spans="1:3" x14ac:dyDescent="0.25">
      <c r="A555" s="2">
        <v>45825.525092592594</v>
      </c>
      <c r="B555" t="s">
        <v>328</v>
      </c>
      <c r="C555" t="s">
        <v>710</v>
      </c>
    </row>
    <row r="556" spans="1:3" x14ac:dyDescent="0.25">
      <c r="A556" s="2">
        <v>45825.52511574074</v>
      </c>
      <c r="B556" t="s">
        <v>328</v>
      </c>
      <c r="C556" t="s">
        <v>732</v>
      </c>
    </row>
    <row r="557" spans="1:3" x14ac:dyDescent="0.25">
      <c r="A557" s="2">
        <v>45825.525127314817</v>
      </c>
      <c r="B557" t="s">
        <v>328</v>
      </c>
      <c r="C557" t="s">
        <v>733</v>
      </c>
    </row>
    <row r="558" spans="1:3" x14ac:dyDescent="0.25">
      <c r="A558" s="2">
        <v>45825.525127314817</v>
      </c>
      <c r="B558" t="s">
        <v>328</v>
      </c>
      <c r="C558" t="s">
        <v>734</v>
      </c>
    </row>
    <row r="559" spans="1:3" x14ac:dyDescent="0.25">
      <c r="A559" s="2">
        <v>45825.525127314817</v>
      </c>
      <c r="B559" t="s">
        <v>328</v>
      </c>
      <c r="C559" t="s">
        <v>709</v>
      </c>
    </row>
    <row r="560" spans="1:3" x14ac:dyDescent="0.25">
      <c r="A560" s="2">
        <v>45825.525127314817</v>
      </c>
      <c r="B560" t="s">
        <v>328</v>
      </c>
      <c r="C560" t="s">
        <v>710</v>
      </c>
    </row>
    <row r="561" spans="1:3" x14ac:dyDescent="0.25">
      <c r="A561" s="2">
        <v>45825.525150462963</v>
      </c>
      <c r="B561" t="s">
        <v>328</v>
      </c>
      <c r="C561" t="s">
        <v>735</v>
      </c>
    </row>
    <row r="562" spans="1:3" x14ac:dyDescent="0.25">
      <c r="A562" s="2">
        <v>45825.525150462963</v>
      </c>
      <c r="B562" t="s">
        <v>328</v>
      </c>
      <c r="C562" t="s">
        <v>736</v>
      </c>
    </row>
    <row r="563" spans="1:3" x14ac:dyDescent="0.25">
      <c r="A563" s="2">
        <v>45825.525173611109</v>
      </c>
      <c r="B563" t="s">
        <v>328</v>
      </c>
      <c r="C563" t="s">
        <v>737</v>
      </c>
    </row>
    <row r="564" spans="1:3" x14ac:dyDescent="0.25">
      <c r="A564" s="2">
        <v>45825.525173611109</v>
      </c>
      <c r="B564" t="s">
        <v>328</v>
      </c>
      <c r="C564" t="s">
        <v>709</v>
      </c>
    </row>
    <row r="565" spans="1:3" x14ac:dyDescent="0.25">
      <c r="A565" s="2">
        <v>45825.525173611109</v>
      </c>
      <c r="B565" t="s">
        <v>328</v>
      </c>
      <c r="C565" t="s">
        <v>710</v>
      </c>
    </row>
    <row r="566" spans="1:3" x14ac:dyDescent="0.25">
      <c r="A566" s="2">
        <v>45825.525173611109</v>
      </c>
      <c r="B566" t="s">
        <v>328</v>
      </c>
      <c r="C566" t="s">
        <v>738</v>
      </c>
    </row>
    <row r="567" spans="1:3" x14ac:dyDescent="0.25">
      <c r="A567" s="2">
        <v>45825.525185185186</v>
      </c>
      <c r="B567" t="s">
        <v>328</v>
      </c>
      <c r="C567" t="s">
        <v>739</v>
      </c>
    </row>
    <row r="568" spans="1:3" x14ac:dyDescent="0.25">
      <c r="A568" s="2">
        <v>45825.525185185186</v>
      </c>
      <c r="B568" t="s">
        <v>328</v>
      </c>
      <c r="C568" t="s">
        <v>740</v>
      </c>
    </row>
    <row r="569" spans="1:3" x14ac:dyDescent="0.25">
      <c r="A569" s="2">
        <v>45825.525185185186</v>
      </c>
      <c r="B569" t="s">
        <v>328</v>
      </c>
      <c r="C569" t="s">
        <v>709</v>
      </c>
    </row>
    <row r="570" spans="1:3" x14ac:dyDescent="0.25">
      <c r="A570" s="2">
        <v>45825.525185185186</v>
      </c>
      <c r="B570" t="s">
        <v>328</v>
      </c>
      <c r="C570" t="s">
        <v>710</v>
      </c>
    </row>
    <row r="571" spans="1:3" x14ac:dyDescent="0.25">
      <c r="A571" s="2">
        <v>45825.525196759256</v>
      </c>
      <c r="B571" t="s">
        <v>328</v>
      </c>
      <c r="C571" t="s">
        <v>741</v>
      </c>
    </row>
    <row r="572" spans="1:3" x14ac:dyDescent="0.25">
      <c r="A572" s="2">
        <v>45825.525208333333</v>
      </c>
      <c r="B572" t="s">
        <v>328</v>
      </c>
      <c r="C572" t="s">
        <v>742</v>
      </c>
    </row>
    <row r="573" spans="1:3" x14ac:dyDescent="0.25">
      <c r="A573" s="2">
        <v>45825.525208333333</v>
      </c>
      <c r="B573" t="s">
        <v>328</v>
      </c>
      <c r="C573" t="s">
        <v>743</v>
      </c>
    </row>
    <row r="574" spans="1:3" x14ac:dyDescent="0.25">
      <c r="A574" s="2">
        <v>45825.525208333333</v>
      </c>
      <c r="B574" t="s">
        <v>328</v>
      </c>
      <c r="C574" t="s">
        <v>709</v>
      </c>
    </row>
    <row r="575" spans="1:3" x14ac:dyDescent="0.25">
      <c r="A575" s="2">
        <v>45825.525208333333</v>
      </c>
      <c r="B575" t="s">
        <v>328</v>
      </c>
      <c r="C575" t="s">
        <v>710</v>
      </c>
    </row>
    <row r="576" spans="1:3" x14ac:dyDescent="0.25">
      <c r="A576" s="2">
        <v>45825.525219907409</v>
      </c>
      <c r="B576" t="s">
        <v>328</v>
      </c>
      <c r="C576" t="s">
        <v>744</v>
      </c>
    </row>
    <row r="577" spans="1:3" x14ac:dyDescent="0.25">
      <c r="A577" s="2">
        <v>45825.525231481479</v>
      </c>
      <c r="B577" t="s">
        <v>328</v>
      </c>
      <c r="C577" t="s">
        <v>745</v>
      </c>
    </row>
    <row r="578" spans="1:3" x14ac:dyDescent="0.25">
      <c r="A578" s="2">
        <v>45825.525231481479</v>
      </c>
      <c r="B578" t="s">
        <v>328</v>
      </c>
      <c r="C578" t="s">
        <v>746</v>
      </c>
    </row>
    <row r="579" spans="1:3" x14ac:dyDescent="0.25">
      <c r="A579" s="2">
        <v>45825.525231481479</v>
      </c>
      <c r="B579" t="s">
        <v>328</v>
      </c>
      <c r="C579" t="s">
        <v>709</v>
      </c>
    </row>
    <row r="580" spans="1:3" x14ac:dyDescent="0.25">
      <c r="A580" s="2">
        <v>45825.525231481479</v>
      </c>
      <c r="B580" t="s">
        <v>328</v>
      </c>
      <c r="C580" t="s">
        <v>710</v>
      </c>
    </row>
    <row r="581" spans="1:3" x14ac:dyDescent="0.25">
      <c r="A581" s="2">
        <v>45825.525243055556</v>
      </c>
      <c r="B581" t="s">
        <v>328</v>
      </c>
      <c r="C581" t="s">
        <v>747</v>
      </c>
    </row>
    <row r="582" spans="1:3" x14ac:dyDescent="0.25">
      <c r="A582" s="2">
        <v>45825.525254629632</v>
      </c>
      <c r="B582" t="s">
        <v>328</v>
      </c>
      <c r="C582" t="s">
        <v>748</v>
      </c>
    </row>
    <row r="583" spans="1:3" x14ac:dyDescent="0.25">
      <c r="A583" s="2">
        <v>45825.525254629632</v>
      </c>
      <c r="B583" t="s">
        <v>328</v>
      </c>
      <c r="C583" t="s">
        <v>749</v>
      </c>
    </row>
    <row r="584" spans="1:3" x14ac:dyDescent="0.25">
      <c r="A584" s="2">
        <v>45825.525254629632</v>
      </c>
      <c r="B584" t="s">
        <v>328</v>
      </c>
      <c r="C584" t="s">
        <v>709</v>
      </c>
    </row>
    <row r="585" spans="1:3" x14ac:dyDescent="0.25">
      <c r="A585" s="2">
        <v>45825.525254629632</v>
      </c>
      <c r="B585" t="s">
        <v>328</v>
      </c>
      <c r="C585" t="s">
        <v>710</v>
      </c>
    </row>
    <row r="586" spans="1:3" x14ac:dyDescent="0.25">
      <c r="A586" s="2">
        <v>45825.525266203702</v>
      </c>
      <c r="B586" t="s">
        <v>328</v>
      </c>
      <c r="C586" t="s">
        <v>750</v>
      </c>
    </row>
    <row r="587" spans="1:3" x14ac:dyDescent="0.25">
      <c r="A587" s="2">
        <v>45825.525266203702</v>
      </c>
      <c r="B587" t="s">
        <v>328</v>
      </c>
      <c r="C587" t="s">
        <v>751</v>
      </c>
    </row>
    <row r="588" spans="1:3" x14ac:dyDescent="0.25">
      <c r="A588" s="2">
        <v>45825.525277777779</v>
      </c>
      <c r="B588" t="s">
        <v>328</v>
      </c>
      <c r="C588" t="s">
        <v>752</v>
      </c>
    </row>
    <row r="589" spans="1:3" x14ac:dyDescent="0.25">
      <c r="A589" s="2">
        <v>45825.525277777779</v>
      </c>
      <c r="B589" t="s">
        <v>328</v>
      </c>
      <c r="C589" t="s">
        <v>709</v>
      </c>
    </row>
    <row r="590" spans="1:3" x14ac:dyDescent="0.25">
      <c r="A590" s="2">
        <v>45825.525277777779</v>
      </c>
      <c r="B590" t="s">
        <v>328</v>
      </c>
      <c r="C590" t="s">
        <v>710</v>
      </c>
    </row>
    <row r="591" spans="1:3" x14ac:dyDescent="0.25">
      <c r="A591" s="2">
        <v>45825.525277777779</v>
      </c>
      <c r="B591" t="s">
        <v>328</v>
      </c>
      <c r="C591" t="s">
        <v>753</v>
      </c>
    </row>
    <row r="592" spans="1:3" x14ac:dyDescent="0.25">
      <c r="A592" s="2">
        <v>45825.525289351855</v>
      </c>
      <c r="B592" t="s">
        <v>328</v>
      </c>
      <c r="C592" t="s">
        <v>754</v>
      </c>
    </row>
    <row r="593" spans="1:3" x14ac:dyDescent="0.25">
      <c r="A593" s="2">
        <v>45825.525289351855</v>
      </c>
      <c r="B593" t="s">
        <v>328</v>
      </c>
      <c r="C593" t="s">
        <v>755</v>
      </c>
    </row>
    <row r="594" spans="1:3" x14ac:dyDescent="0.25">
      <c r="A594" s="2">
        <v>45825.525289351855</v>
      </c>
      <c r="B594" t="s">
        <v>328</v>
      </c>
      <c r="C594" t="s">
        <v>709</v>
      </c>
    </row>
    <row r="595" spans="1:3" x14ac:dyDescent="0.25">
      <c r="A595" s="2">
        <v>45825.525289351855</v>
      </c>
      <c r="B595" t="s">
        <v>328</v>
      </c>
      <c r="C595" t="s">
        <v>710</v>
      </c>
    </row>
    <row r="596" spans="1:3" x14ac:dyDescent="0.25">
      <c r="A596" s="2">
        <v>45825.525300925925</v>
      </c>
      <c r="B596" t="s">
        <v>328</v>
      </c>
      <c r="C596" t="s">
        <v>756</v>
      </c>
    </row>
    <row r="597" spans="1:3" x14ac:dyDescent="0.25">
      <c r="A597" s="2">
        <v>45825.525312500002</v>
      </c>
      <c r="B597" t="s">
        <v>328</v>
      </c>
      <c r="C597" t="s">
        <v>757</v>
      </c>
    </row>
    <row r="598" spans="1:3" x14ac:dyDescent="0.25">
      <c r="A598" s="2">
        <v>45825.525312500002</v>
      </c>
      <c r="B598" t="s">
        <v>328</v>
      </c>
      <c r="C598" t="s">
        <v>758</v>
      </c>
    </row>
    <row r="599" spans="1:3" x14ac:dyDescent="0.25">
      <c r="A599" s="2">
        <v>45825.525312500002</v>
      </c>
      <c r="B599" t="s">
        <v>328</v>
      </c>
      <c r="C599" t="s">
        <v>709</v>
      </c>
    </row>
    <row r="600" spans="1:3" x14ac:dyDescent="0.25">
      <c r="A600" s="2">
        <v>45825.525312500002</v>
      </c>
      <c r="B600" t="s">
        <v>328</v>
      </c>
      <c r="C600" t="s">
        <v>710</v>
      </c>
    </row>
    <row r="601" spans="1:3" x14ac:dyDescent="0.25">
      <c r="A601" s="2">
        <v>45825.525324074071</v>
      </c>
      <c r="B601" t="s">
        <v>328</v>
      </c>
      <c r="C601" t="s">
        <v>759</v>
      </c>
    </row>
    <row r="602" spans="1:3" x14ac:dyDescent="0.25">
      <c r="A602" s="2">
        <v>45825.525335648148</v>
      </c>
      <c r="B602" t="s">
        <v>328</v>
      </c>
      <c r="C602" t="s">
        <v>760</v>
      </c>
    </row>
    <row r="603" spans="1:3" x14ac:dyDescent="0.25">
      <c r="A603" s="2">
        <v>45825.525335648148</v>
      </c>
      <c r="B603" t="s">
        <v>328</v>
      </c>
      <c r="C603" t="s">
        <v>761</v>
      </c>
    </row>
    <row r="604" spans="1:3" x14ac:dyDescent="0.25">
      <c r="A604" s="2">
        <v>45825.525335648148</v>
      </c>
      <c r="B604" t="s">
        <v>328</v>
      </c>
      <c r="C604" t="s">
        <v>709</v>
      </c>
    </row>
    <row r="605" spans="1:3" x14ac:dyDescent="0.25">
      <c r="A605" s="2">
        <v>45825.525335648148</v>
      </c>
      <c r="B605" t="s">
        <v>328</v>
      </c>
      <c r="C605" t="s">
        <v>710</v>
      </c>
    </row>
    <row r="606" spans="1:3" x14ac:dyDescent="0.25">
      <c r="A606" s="2">
        <v>45825.52548611111</v>
      </c>
      <c r="B606" t="s">
        <v>328</v>
      </c>
      <c r="C606" t="s">
        <v>762</v>
      </c>
    </row>
    <row r="607" spans="1:3" x14ac:dyDescent="0.25">
      <c r="A607" s="2">
        <v>45825.525497685187</v>
      </c>
      <c r="B607" t="s">
        <v>328</v>
      </c>
      <c r="C607" t="s">
        <v>763</v>
      </c>
    </row>
    <row r="608" spans="1:3" x14ac:dyDescent="0.25">
      <c r="A608" s="2">
        <v>45825.526956018519</v>
      </c>
      <c r="B608" t="s">
        <v>328</v>
      </c>
      <c r="C608" t="s">
        <v>764</v>
      </c>
    </row>
    <row r="609" spans="1:3" x14ac:dyDescent="0.25">
      <c r="A609" s="2">
        <v>45825.526956018519</v>
      </c>
      <c r="B609" t="s">
        <v>328</v>
      </c>
      <c r="C609" t="s">
        <v>765</v>
      </c>
    </row>
    <row r="610" spans="1:3" x14ac:dyDescent="0.25">
      <c r="A610" s="2">
        <v>45825.526956018519</v>
      </c>
      <c r="B610" t="s">
        <v>328</v>
      </c>
      <c r="C610" t="s">
        <v>766</v>
      </c>
    </row>
    <row r="611" spans="1:3" x14ac:dyDescent="0.25">
      <c r="A611" s="2">
        <v>45825.52747685185</v>
      </c>
      <c r="B611" t="s">
        <v>328</v>
      </c>
      <c r="C611" t="s">
        <v>767</v>
      </c>
    </row>
    <row r="612" spans="1:3" x14ac:dyDescent="0.25">
      <c r="A612" s="2">
        <v>45825.527511574073</v>
      </c>
      <c r="B612" t="s">
        <v>328</v>
      </c>
      <c r="C612" t="s">
        <v>768</v>
      </c>
    </row>
    <row r="613" spans="1:3" x14ac:dyDescent="0.25">
      <c r="A613" s="2">
        <v>45825.52752314815</v>
      </c>
      <c r="B613" t="s">
        <v>328</v>
      </c>
      <c r="C613" t="s">
        <v>769</v>
      </c>
    </row>
    <row r="614" spans="1:3" x14ac:dyDescent="0.25">
      <c r="A614" s="2">
        <v>45825.52752314815</v>
      </c>
      <c r="B614" t="s">
        <v>328</v>
      </c>
      <c r="C614" t="s">
        <v>765</v>
      </c>
    </row>
    <row r="615" spans="1:3" x14ac:dyDescent="0.25">
      <c r="A615" s="2">
        <v>45825.52752314815</v>
      </c>
      <c r="B615" t="s">
        <v>328</v>
      </c>
      <c r="C615" t="s">
        <v>766</v>
      </c>
    </row>
    <row r="616" spans="1:3" x14ac:dyDescent="0.25">
      <c r="A616" s="2">
        <v>45825.52752314815</v>
      </c>
      <c r="B616" t="s">
        <v>328</v>
      </c>
      <c r="C616" t="s">
        <v>770</v>
      </c>
    </row>
    <row r="617" spans="1:3" x14ac:dyDescent="0.25">
      <c r="A617" s="2">
        <v>45825.528148148151</v>
      </c>
      <c r="B617" t="s">
        <v>328</v>
      </c>
      <c r="C617" t="s">
        <v>771</v>
      </c>
    </row>
    <row r="618" spans="1:3" x14ac:dyDescent="0.25">
      <c r="A618" s="2">
        <v>45825.528148148151</v>
      </c>
      <c r="B618" t="s">
        <v>328</v>
      </c>
      <c r="C618" t="s">
        <v>772</v>
      </c>
    </row>
    <row r="619" spans="1:3" x14ac:dyDescent="0.25">
      <c r="A619" s="2">
        <v>45825.528148148151</v>
      </c>
      <c r="B619" t="s">
        <v>328</v>
      </c>
      <c r="C619" t="s">
        <v>765</v>
      </c>
    </row>
    <row r="620" spans="1:3" x14ac:dyDescent="0.25">
      <c r="A620" s="2">
        <v>45825.528148148151</v>
      </c>
      <c r="B620" t="s">
        <v>328</v>
      </c>
      <c r="C620" t="s">
        <v>766</v>
      </c>
    </row>
    <row r="621" spans="1:3" x14ac:dyDescent="0.25">
      <c r="A621" s="2">
        <v>45825.528148148151</v>
      </c>
      <c r="B621" t="s">
        <v>328</v>
      </c>
      <c r="C621" t="s">
        <v>773</v>
      </c>
    </row>
    <row r="622" spans="1:3" x14ac:dyDescent="0.25">
      <c r="A622" s="2">
        <v>45825.528148148151</v>
      </c>
      <c r="B622" t="s">
        <v>328</v>
      </c>
      <c r="C622" t="s">
        <v>774</v>
      </c>
    </row>
    <row r="623" spans="1:3" x14ac:dyDescent="0.25">
      <c r="A623" s="2">
        <v>45825.528148148151</v>
      </c>
      <c r="B623" t="s">
        <v>328</v>
      </c>
      <c r="C623" t="s">
        <v>775</v>
      </c>
    </row>
    <row r="624" spans="1:3" x14ac:dyDescent="0.25">
      <c r="A624" s="2">
        <v>45825.528148148151</v>
      </c>
      <c r="B624" t="s">
        <v>328</v>
      </c>
      <c r="C624" t="s">
        <v>765</v>
      </c>
    </row>
    <row r="625" spans="1:3" x14ac:dyDescent="0.25">
      <c r="A625" s="2">
        <v>45825.528148148151</v>
      </c>
      <c r="B625" t="s">
        <v>328</v>
      </c>
      <c r="C625" t="s">
        <v>766</v>
      </c>
    </row>
    <row r="626" spans="1:3" x14ac:dyDescent="0.25">
      <c r="A626" s="2">
        <v>45825.528148148151</v>
      </c>
      <c r="B626" t="s">
        <v>328</v>
      </c>
      <c r="C626" t="s">
        <v>776</v>
      </c>
    </row>
    <row r="627" spans="1:3" x14ac:dyDescent="0.25">
      <c r="A627" s="2">
        <v>45825.528148148151</v>
      </c>
      <c r="B627" t="s">
        <v>328</v>
      </c>
      <c r="C627" t="s">
        <v>777</v>
      </c>
    </row>
    <row r="628" spans="1:3" x14ac:dyDescent="0.25">
      <c r="A628" s="2">
        <v>45825.528148148151</v>
      </c>
      <c r="B628" t="s">
        <v>328</v>
      </c>
      <c r="C628" t="s">
        <v>778</v>
      </c>
    </row>
    <row r="629" spans="1:3" x14ac:dyDescent="0.25">
      <c r="A629" s="2">
        <v>45825.52815972222</v>
      </c>
      <c r="B629" t="s">
        <v>328</v>
      </c>
      <c r="C629" t="s">
        <v>765</v>
      </c>
    </row>
    <row r="630" spans="1:3" x14ac:dyDescent="0.25">
      <c r="A630" s="2">
        <v>45825.52815972222</v>
      </c>
      <c r="B630" t="s">
        <v>328</v>
      </c>
      <c r="C630" t="s">
        <v>766</v>
      </c>
    </row>
    <row r="631" spans="1:3" x14ac:dyDescent="0.25">
      <c r="A631" s="2">
        <v>45825.52815972222</v>
      </c>
      <c r="B631" t="s">
        <v>328</v>
      </c>
      <c r="C631" t="s">
        <v>779</v>
      </c>
    </row>
    <row r="632" spans="1:3" x14ac:dyDescent="0.25">
      <c r="A632" s="2">
        <v>45825.52815972222</v>
      </c>
      <c r="B632" t="s">
        <v>328</v>
      </c>
      <c r="C632" t="s">
        <v>780</v>
      </c>
    </row>
    <row r="633" spans="1:3" x14ac:dyDescent="0.25">
      <c r="A633" s="2">
        <v>45825.52815972222</v>
      </c>
      <c r="B633" t="s">
        <v>328</v>
      </c>
      <c r="C633" t="s">
        <v>781</v>
      </c>
    </row>
    <row r="634" spans="1:3" x14ac:dyDescent="0.25">
      <c r="A634" s="2">
        <v>45825.52815972222</v>
      </c>
      <c r="B634" t="s">
        <v>328</v>
      </c>
      <c r="C634" t="s">
        <v>765</v>
      </c>
    </row>
    <row r="635" spans="1:3" x14ac:dyDescent="0.25">
      <c r="A635" s="2">
        <v>45825.52815972222</v>
      </c>
      <c r="B635" t="s">
        <v>328</v>
      </c>
      <c r="C635" t="s">
        <v>766</v>
      </c>
    </row>
    <row r="636" spans="1:3" x14ac:dyDescent="0.25">
      <c r="A636" s="2">
        <v>45825.52815972222</v>
      </c>
      <c r="B636" t="s">
        <v>328</v>
      </c>
      <c r="C636" t="s">
        <v>782</v>
      </c>
    </row>
    <row r="637" spans="1:3" x14ac:dyDescent="0.25">
      <c r="A637" s="2">
        <v>45825.52815972222</v>
      </c>
      <c r="B637" t="s">
        <v>328</v>
      </c>
      <c r="C637" t="s">
        <v>783</v>
      </c>
    </row>
    <row r="638" spans="1:3" x14ac:dyDescent="0.25">
      <c r="A638" s="2">
        <v>45825.52815972222</v>
      </c>
      <c r="B638" t="s">
        <v>328</v>
      </c>
      <c r="C638" t="s">
        <v>784</v>
      </c>
    </row>
    <row r="639" spans="1:3" x14ac:dyDescent="0.25">
      <c r="A639" s="2">
        <v>45825.52815972222</v>
      </c>
      <c r="B639" t="s">
        <v>328</v>
      </c>
      <c r="C639" t="s">
        <v>765</v>
      </c>
    </row>
    <row r="640" spans="1:3" x14ac:dyDescent="0.25">
      <c r="A640" s="2">
        <v>45825.52815972222</v>
      </c>
      <c r="B640" t="s">
        <v>328</v>
      </c>
      <c r="C640" t="s">
        <v>766</v>
      </c>
    </row>
    <row r="641" spans="1:3" x14ac:dyDescent="0.25">
      <c r="A641" s="2">
        <v>45825.528171296297</v>
      </c>
      <c r="B641" t="s">
        <v>328</v>
      </c>
      <c r="C641" t="s">
        <v>785</v>
      </c>
    </row>
    <row r="642" spans="1:3" x14ac:dyDescent="0.25">
      <c r="A642" s="2">
        <v>45825.528171296297</v>
      </c>
      <c r="B642" t="s">
        <v>328</v>
      </c>
      <c r="C642" t="s">
        <v>786</v>
      </c>
    </row>
    <row r="643" spans="1:3" x14ac:dyDescent="0.25">
      <c r="A643" s="2">
        <v>45825.528171296297</v>
      </c>
      <c r="B643" t="s">
        <v>328</v>
      </c>
      <c r="C643" t="s">
        <v>787</v>
      </c>
    </row>
    <row r="644" spans="1:3" x14ac:dyDescent="0.25">
      <c r="A644" s="2">
        <v>45825.528171296297</v>
      </c>
      <c r="B644" t="s">
        <v>328</v>
      </c>
      <c r="C644" t="s">
        <v>765</v>
      </c>
    </row>
    <row r="645" spans="1:3" x14ac:dyDescent="0.25">
      <c r="A645" s="2">
        <v>45825.528171296297</v>
      </c>
      <c r="B645" t="s">
        <v>328</v>
      </c>
      <c r="C645" t="s">
        <v>766</v>
      </c>
    </row>
    <row r="646" spans="1:3" x14ac:dyDescent="0.25">
      <c r="A646" s="2">
        <v>45825.528182870374</v>
      </c>
      <c r="B646" t="s">
        <v>328</v>
      </c>
      <c r="C646" t="s">
        <v>788</v>
      </c>
    </row>
    <row r="647" spans="1:3" x14ac:dyDescent="0.25">
      <c r="A647" s="2">
        <v>45825.528182870374</v>
      </c>
      <c r="B647" t="s">
        <v>328</v>
      </c>
      <c r="C647" t="s">
        <v>789</v>
      </c>
    </row>
    <row r="648" spans="1:3" x14ac:dyDescent="0.25">
      <c r="A648" s="2">
        <v>45825.529363425929</v>
      </c>
      <c r="B648" t="s">
        <v>328</v>
      </c>
      <c r="C648" t="s">
        <v>790</v>
      </c>
    </row>
    <row r="649" spans="1:3" x14ac:dyDescent="0.25">
      <c r="A649" s="2">
        <v>45825.529374999998</v>
      </c>
      <c r="B649" t="s">
        <v>328</v>
      </c>
      <c r="C649" t="s">
        <v>697</v>
      </c>
    </row>
    <row r="650" spans="1:3" x14ac:dyDescent="0.25">
      <c r="A650" s="2">
        <v>45825.529374999998</v>
      </c>
      <c r="B650" t="s">
        <v>328</v>
      </c>
      <c r="C650" t="s">
        <v>698</v>
      </c>
    </row>
    <row r="651" spans="1:3" x14ac:dyDescent="0.25">
      <c r="A651" s="2">
        <v>45825.529374999998</v>
      </c>
      <c r="B651" t="s">
        <v>328</v>
      </c>
      <c r="C651" t="s">
        <v>791</v>
      </c>
    </row>
    <row r="652" spans="1:3" x14ac:dyDescent="0.25">
      <c r="A652" s="2">
        <v>45825.529374999998</v>
      </c>
      <c r="B652" t="s">
        <v>328</v>
      </c>
      <c r="C652" t="s">
        <v>792</v>
      </c>
    </row>
    <row r="653" spans="1:3" x14ac:dyDescent="0.25">
      <c r="A653" s="2">
        <v>45825.529374999998</v>
      </c>
      <c r="B653" t="s">
        <v>328</v>
      </c>
      <c r="C653" t="s">
        <v>793</v>
      </c>
    </row>
    <row r="654" spans="1:3" x14ac:dyDescent="0.25">
      <c r="A654" s="2">
        <v>45825.529374999998</v>
      </c>
      <c r="B654" t="s">
        <v>328</v>
      </c>
      <c r="C654" t="s">
        <v>697</v>
      </c>
    </row>
    <row r="655" spans="1:3" x14ac:dyDescent="0.25">
      <c r="A655" s="2">
        <v>45825.529386574075</v>
      </c>
      <c r="B655" t="s">
        <v>328</v>
      </c>
      <c r="C655" t="s">
        <v>698</v>
      </c>
    </row>
    <row r="656" spans="1:3" x14ac:dyDescent="0.25">
      <c r="A656" s="2">
        <v>45825.529386574075</v>
      </c>
      <c r="B656" t="s">
        <v>328</v>
      </c>
      <c r="C656" t="s">
        <v>794</v>
      </c>
    </row>
    <row r="657" spans="1:3" x14ac:dyDescent="0.25">
      <c r="A657" s="2">
        <v>45825.529386574075</v>
      </c>
      <c r="B657" t="s">
        <v>328</v>
      </c>
      <c r="C657" t="s">
        <v>795</v>
      </c>
    </row>
    <row r="658" spans="1:3" x14ac:dyDescent="0.25">
      <c r="A658" s="2">
        <v>45825.529386574075</v>
      </c>
      <c r="B658" t="s">
        <v>328</v>
      </c>
      <c r="C658" t="s">
        <v>796</v>
      </c>
    </row>
    <row r="659" spans="1:3" x14ac:dyDescent="0.25">
      <c r="A659" s="2">
        <v>45825.529386574075</v>
      </c>
      <c r="B659" t="s">
        <v>328</v>
      </c>
      <c r="C659" t="s">
        <v>697</v>
      </c>
    </row>
    <row r="660" spans="1:3" x14ac:dyDescent="0.25">
      <c r="A660" s="2">
        <v>45825.529386574075</v>
      </c>
      <c r="B660" t="s">
        <v>328</v>
      </c>
      <c r="C660" t="s">
        <v>698</v>
      </c>
    </row>
    <row r="661" spans="1:3" x14ac:dyDescent="0.25">
      <c r="A661" s="2">
        <v>45825.529386574075</v>
      </c>
      <c r="B661" t="s">
        <v>328</v>
      </c>
      <c r="C661" t="s">
        <v>797</v>
      </c>
    </row>
    <row r="662" spans="1:3" x14ac:dyDescent="0.25">
      <c r="A662" s="2">
        <v>45825.529386574075</v>
      </c>
      <c r="B662" t="s">
        <v>328</v>
      </c>
      <c r="C662" t="s">
        <v>798</v>
      </c>
    </row>
    <row r="663" spans="1:3" x14ac:dyDescent="0.25">
      <c r="A663" s="2">
        <v>45825.529398148145</v>
      </c>
      <c r="B663" t="s">
        <v>328</v>
      </c>
      <c r="C663" t="s">
        <v>799</v>
      </c>
    </row>
    <row r="664" spans="1:3" x14ac:dyDescent="0.25">
      <c r="A664" s="2">
        <v>45825.529398148145</v>
      </c>
      <c r="B664" t="s">
        <v>328</v>
      </c>
      <c r="C664" t="s">
        <v>697</v>
      </c>
    </row>
    <row r="665" spans="1:3" x14ac:dyDescent="0.25">
      <c r="A665" s="2">
        <v>45825.529398148145</v>
      </c>
      <c r="B665" t="s">
        <v>328</v>
      </c>
      <c r="C665" t="s">
        <v>698</v>
      </c>
    </row>
    <row r="666" spans="1:3" x14ac:dyDescent="0.25">
      <c r="A666" s="2">
        <v>45825.529398148145</v>
      </c>
      <c r="B666" t="s">
        <v>328</v>
      </c>
      <c r="C666" t="s">
        <v>800</v>
      </c>
    </row>
    <row r="667" spans="1:3" x14ac:dyDescent="0.25">
      <c r="A667" s="2">
        <v>45825.529398148145</v>
      </c>
      <c r="B667" t="s">
        <v>328</v>
      </c>
      <c r="C667" t="s">
        <v>801</v>
      </c>
    </row>
    <row r="668" spans="1:3" x14ac:dyDescent="0.25">
      <c r="A668" s="2">
        <v>45825.529398148145</v>
      </c>
      <c r="B668" t="s">
        <v>328</v>
      </c>
      <c r="C668" t="s">
        <v>802</v>
      </c>
    </row>
    <row r="669" spans="1:3" x14ac:dyDescent="0.25">
      <c r="A669" s="2">
        <v>45825.529398148145</v>
      </c>
      <c r="B669" t="s">
        <v>328</v>
      </c>
      <c r="C669" t="s">
        <v>697</v>
      </c>
    </row>
    <row r="670" spans="1:3" x14ac:dyDescent="0.25">
      <c r="A670" s="2">
        <v>45825.529398148145</v>
      </c>
      <c r="B670" t="s">
        <v>328</v>
      </c>
      <c r="C670" t="s">
        <v>698</v>
      </c>
    </row>
    <row r="671" spans="1:3" x14ac:dyDescent="0.25">
      <c r="A671" s="2">
        <v>45825.529398148145</v>
      </c>
      <c r="B671" t="s">
        <v>328</v>
      </c>
      <c r="C671" t="s">
        <v>803</v>
      </c>
    </row>
    <row r="672" spans="1:3" x14ac:dyDescent="0.25">
      <c r="A672" s="2">
        <v>45825.529409722221</v>
      </c>
      <c r="B672" t="s">
        <v>328</v>
      </c>
      <c r="C672" t="s">
        <v>804</v>
      </c>
    </row>
    <row r="673" spans="1:3" x14ac:dyDescent="0.25">
      <c r="A673" s="2">
        <v>45825.529965277776</v>
      </c>
      <c r="B673" t="s">
        <v>328</v>
      </c>
      <c r="C673" t="s">
        <v>805</v>
      </c>
    </row>
    <row r="674" spans="1:3" x14ac:dyDescent="0.25">
      <c r="A674" s="2">
        <v>45825.529965277776</v>
      </c>
      <c r="B674" t="s">
        <v>328</v>
      </c>
      <c r="C674" t="s">
        <v>806</v>
      </c>
    </row>
    <row r="675" spans="1:3" x14ac:dyDescent="0.25">
      <c r="A675" s="2">
        <v>45825.529965277776</v>
      </c>
      <c r="B675" t="s">
        <v>328</v>
      </c>
      <c r="C675" t="s">
        <v>807</v>
      </c>
    </row>
    <row r="676" spans="1:3" x14ac:dyDescent="0.25">
      <c r="A676" s="2">
        <v>45825.529965277776</v>
      </c>
      <c r="B676" t="s">
        <v>328</v>
      </c>
      <c r="C676" t="s">
        <v>808</v>
      </c>
    </row>
    <row r="677" spans="1:3" x14ac:dyDescent="0.25">
      <c r="A677" s="2">
        <v>45825.529965277776</v>
      </c>
      <c r="B677" t="s">
        <v>328</v>
      </c>
      <c r="C677" t="s">
        <v>809</v>
      </c>
    </row>
    <row r="678" spans="1:3" x14ac:dyDescent="0.25">
      <c r="A678" s="2">
        <v>45825.529976851853</v>
      </c>
      <c r="B678" t="s">
        <v>328</v>
      </c>
      <c r="C678" t="s">
        <v>810</v>
      </c>
    </row>
    <row r="679" spans="1:3" x14ac:dyDescent="0.25">
      <c r="A679" s="2">
        <v>45825.529976851853</v>
      </c>
      <c r="B679" t="s">
        <v>328</v>
      </c>
      <c r="C679" t="s">
        <v>806</v>
      </c>
    </row>
    <row r="680" spans="1:3" x14ac:dyDescent="0.25">
      <c r="A680" s="2">
        <v>45825.529976851853</v>
      </c>
      <c r="B680" t="s">
        <v>328</v>
      </c>
      <c r="C680" t="s">
        <v>807</v>
      </c>
    </row>
    <row r="681" spans="1:3" x14ac:dyDescent="0.25">
      <c r="A681" s="2">
        <v>45825.529976851853</v>
      </c>
      <c r="B681" t="s">
        <v>328</v>
      </c>
      <c r="C681" t="s">
        <v>811</v>
      </c>
    </row>
    <row r="682" spans="1:3" x14ac:dyDescent="0.25">
      <c r="A682" s="2">
        <v>45825.529976851853</v>
      </c>
      <c r="B682" t="s">
        <v>328</v>
      </c>
      <c r="C682" t="s">
        <v>812</v>
      </c>
    </row>
    <row r="683" spans="1:3" x14ac:dyDescent="0.25">
      <c r="A683" s="2">
        <v>45825.529976851853</v>
      </c>
      <c r="B683" t="s">
        <v>328</v>
      </c>
      <c r="C683" t="s">
        <v>813</v>
      </c>
    </row>
    <row r="684" spans="1:3" x14ac:dyDescent="0.25">
      <c r="A684" s="2">
        <v>45825.529976851853</v>
      </c>
      <c r="B684" t="s">
        <v>328</v>
      </c>
      <c r="C684" t="s">
        <v>806</v>
      </c>
    </row>
    <row r="685" spans="1:3" x14ac:dyDescent="0.25">
      <c r="A685" s="2">
        <v>45825.529976851853</v>
      </c>
      <c r="B685" t="s">
        <v>328</v>
      </c>
      <c r="C685" t="s">
        <v>807</v>
      </c>
    </row>
    <row r="686" spans="1:3" x14ac:dyDescent="0.25">
      <c r="A686" s="2">
        <v>45825.529976851853</v>
      </c>
      <c r="B686" t="s">
        <v>328</v>
      </c>
      <c r="C686" t="s">
        <v>814</v>
      </c>
    </row>
    <row r="687" spans="1:3" x14ac:dyDescent="0.25">
      <c r="A687" s="2">
        <v>45825.529976851853</v>
      </c>
      <c r="B687" t="s">
        <v>328</v>
      </c>
      <c r="C687" t="s">
        <v>815</v>
      </c>
    </row>
    <row r="688" spans="1:3" x14ac:dyDescent="0.25">
      <c r="A688" s="2">
        <v>45825.529976851853</v>
      </c>
      <c r="B688" t="s">
        <v>328</v>
      </c>
      <c r="C688" t="s">
        <v>816</v>
      </c>
    </row>
    <row r="689" spans="1:3" x14ac:dyDescent="0.25">
      <c r="A689" s="2">
        <v>45825.529976851853</v>
      </c>
      <c r="B689" t="s">
        <v>328</v>
      </c>
      <c r="C689" t="s">
        <v>806</v>
      </c>
    </row>
    <row r="690" spans="1:3" x14ac:dyDescent="0.25">
      <c r="A690" s="2">
        <v>45825.529976851853</v>
      </c>
      <c r="B690" t="s">
        <v>328</v>
      </c>
      <c r="C690" t="s">
        <v>807</v>
      </c>
    </row>
    <row r="691" spans="1:3" x14ac:dyDescent="0.25">
      <c r="A691" s="2">
        <v>45825.529988425929</v>
      </c>
      <c r="B691" t="s">
        <v>328</v>
      </c>
      <c r="C691" t="s">
        <v>817</v>
      </c>
    </row>
    <row r="692" spans="1:3" x14ac:dyDescent="0.25">
      <c r="A692" s="2">
        <v>45825.529988425929</v>
      </c>
      <c r="B692" t="s">
        <v>328</v>
      </c>
      <c r="C692" t="s">
        <v>818</v>
      </c>
    </row>
    <row r="693" spans="1:3" x14ac:dyDescent="0.25">
      <c r="A693" s="2">
        <v>45825.529988425929</v>
      </c>
      <c r="B693" t="s">
        <v>328</v>
      </c>
      <c r="C693" t="s">
        <v>819</v>
      </c>
    </row>
    <row r="694" spans="1:3" x14ac:dyDescent="0.25">
      <c r="A694" s="2">
        <v>45825.529988425929</v>
      </c>
      <c r="B694" t="s">
        <v>328</v>
      </c>
      <c r="C694" t="s">
        <v>806</v>
      </c>
    </row>
    <row r="695" spans="1:3" x14ac:dyDescent="0.25">
      <c r="A695" s="2">
        <v>45825.529988425929</v>
      </c>
      <c r="B695" t="s">
        <v>328</v>
      </c>
      <c r="C695" t="s">
        <v>807</v>
      </c>
    </row>
    <row r="696" spans="1:3" x14ac:dyDescent="0.25">
      <c r="A696" s="2">
        <v>45825.53</v>
      </c>
      <c r="B696" t="s">
        <v>328</v>
      </c>
      <c r="C696" t="s">
        <v>820</v>
      </c>
    </row>
    <row r="697" spans="1:3" x14ac:dyDescent="0.25">
      <c r="A697" s="2">
        <v>45825.53</v>
      </c>
      <c r="B697" t="s">
        <v>328</v>
      </c>
      <c r="C697" t="s">
        <v>821</v>
      </c>
    </row>
    <row r="698" spans="1:3" x14ac:dyDescent="0.25">
      <c r="A698" s="2">
        <v>45825.53</v>
      </c>
      <c r="B698" t="s">
        <v>328</v>
      </c>
      <c r="C698" t="s">
        <v>822</v>
      </c>
    </row>
    <row r="699" spans="1:3" x14ac:dyDescent="0.25">
      <c r="A699" s="2">
        <v>45825.53</v>
      </c>
      <c r="B699" t="s">
        <v>328</v>
      </c>
      <c r="C699" t="s">
        <v>806</v>
      </c>
    </row>
    <row r="700" spans="1:3" x14ac:dyDescent="0.25">
      <c r="A700" s="2">
        <v>45825.53</v>
      </c>
      <c r="B700" t="s">
        <v>328</v>
      </c>
      <c r="C700" t="s">
        <v>807</v>
      </c>
    </row>
    <row r="701" spans="1:3" x14ac:dyDescent="0.25">
      <c r="A701" s="2">
        <v>45825.53</v>
      </c>
      <c r="B701" t="s">
        <v>328</v>
      </c>
      <c r="C701" t="s">
        <v>823</v>
      </c>
    </row>
    <row r="702" spans="1:3" x14ac:dyDescent="0.25">
      <c r="A702" s="2">
        <v>45825.53</v>
      </c>
      <c r="B702" t="s">
        <v>328</v>
      </c>
      <c r="C702" t="s">
        <v>824</v>
      </c>
    </row>
    <row r="703" spans="1:3" x14ac:dyDescent="0.25">
      <c r="A703" s="2">
        <v>45825.53</v>
      </c>
      <c r="B703" t="s">
        <v>328</v>
      </c>
      <c r="C703" t="s">
        <v>825</v>
      </c>
    </row>
    <row r="704" spans="1:3" x14ac:dyDescent="0.25">
      <c r="A704" s="2">
        <v>45825.53</v>
      </c>
      <c r="B704" t="s">
        <v>328</v>
      </c>
      <c r="C704" t="s">
        <v>806</v>
      </c>
    </row>
    <row r="705" spans="1:3" x14ac:dyDescent="0.25">
      <c r="A705" s="2">
        <v>45825.53</v>
      </c>
      <c r="B705" t="s">
        <v>328</v>
      </c>
      <c r="C705" t="s">
        <v>807</v>
      </c>
    </row>
    <row r="706" spans="1:3" x14ac:dyDescent="0.25">
      <c r="A706" s="2">
        <v>45825.53</v>
      </c>
      <c r="B706" t="s">
        <v>328</v>
      </c>
      <c r="C706" t="s">
        <v>826</v>
      </c>
    </row>
    <row r="707" spans="1:3" x14ac:dyDescent="0.25">
      <c r="A707" s="2">
        <v>45825.53</v>
      </c>
      <c r="B707" t="s">
        <v>328</v>
      </c>
      <c r="C707" t="s">
        <v>827</v>
      </c>
    </row>
    <row r="708" spans="1:3" x14ac:dyDescent="0.25">
      <c r="A708" s="2">
        <v>45825.530011574076</v>
      </c>
      <c r="B708" t="s">
        <v>328</v>
      </c>
      <c r="C708" t="s">
        <v>828</v>
      </c>
    </row>
    <row r="709" spans="1:3" x14ac:dyDescent="0.25">
      <c r="A709" s="2">
        <v>45825.530011574076</v>
      </c>
      <c r="B709" t="s">
        <v>328</v>
      </c>
      <c r="C709" t="s">
        <v>806</v>
      </c>
    </row>
    <row r="710" spans="1:3" x14ac:dyDescent="0.25">
      <c r="A710" s="2">
        <v>45825.530011574076</v>
      </c>
      <c r="B710" t="s">
        <v>328</v>
      </c>
      <c r="C710" t="s">
        <v>807</v>
      </c>
    </row>
    <row r="711" spans="1:3" x14ac:dyDescent="0.25">
      <c r="A711" s="2">
        <v>45825.530011574076</v>
      </c>
      <c r="B711" t="s">
        <v>328</v>
      </c>
      <c r="C711" t="s">
        <v>829</v>
      </c>
    </row>
    <row r="712" spans="1:3" x14ac:dyDescent="0.25">
      <c r="A712" s="2">
        <v>45825.530011574076</v>
      </c>
      <c r="B712" t="s">
        <v>328</v>
      </c>
      <c r="C712" t="s">
        <v>830</v>
      </c>
    </row>
    <row r="713" spans="1:3" x14ac:dyDescent="0.25">
      <c r="A713" s="2">
        <v>45825.530011574076</v>
      </c>
      <c r="B713" t="s">
        <v>328</v>
      </c>
      <c r="C713" t="s">
        <v>831</v>
      </c>
    </row>
    <row r="714" spans="1:3" x14ac:dyDescent="0.25">
      <c r="A714" s="2">
        <v>45825.530011574076</v>
      </c>
      <c r="B714" t="s">
        <v>328</v>
      </c>
      <c r="C714" t="s">
        <v>806</v>
      </c>
    </row>
    <row r="715" spans="1:3" x14ac:dyDescent="0.25">
      <c r="A715" s="2">
        <v>45825.530011574076</v>
      </c>
      <c r="B715" t="s">
        <v>328</v>
      </c>
      <c r="C715" t="s">
        <v>807</v>
      </c>
    </row>
    <row r="716" spans="1:3" x14ac:dyDescent="0.25">
      <c r="A716" s="2">
        <v>45825.530011574076</v>
      </c>
      <c r="B716" t="s">
        <v>328</v>
      </c>
      <c r="C716" t="s">
        <v>832</v>
      </c>
    </row>
    <row r="717" spans="1:3" x14ac:dyDescent="0.25">
      <c r="A717" s="2">
        <v>45825.530011574076</v>
      </c>
      <c r="B717" t="s">
        <v>328</v>
      </c>
      <c r="C717" t="s">
        <v>833</v>
      </c>
    </row>
    <row r="718" spans="1:3" x14ac:dyDescent="0.25">
      <c r="A718" s="2">
        <v>45825.530023148145</v>
      </c>
      <c r="B718" t="s">
        <v>328</v>
      </c>
      <c r="C718" t="s">
        <v>834</v>
      </c>
    </row>
    <row r="719" spans="1:3" x14ac:dyDescent="0.25">
      <c r="A719" s="2">
        <v>45825.530023148145</v>
      </c>
      <c r="B719" t="s">
        <v>328</v>
      </c>
      <c r="C719" t="s">
        <v>806</v>
      </c>
    </row>
    <row r="720" spans="1:3" x14ac:dyDescent="0.25">
      <c r="A720" s="2">
        <v>45825.530023148145</v>
      </c>
      <c r="B720" t="s">
        <v>328</v>
      </c>
      <c r="C720" t="s">
        <v>807</v>
      </c>
    </row>
    <row r="721" spans="1:3" x14ac:dyDescent="0.25">
      <c r="A721" s="2">
        <v>45825.530023148145</v>
      </c>
      <c r="B721" t="s">
        <v>328</v>
      </c>
      <c r="C721" t="s">
        <v>835</v>
      </c>
    </row>
    <row r="722" spans="1:3" x14ac:dyDescent="0.25">
      <c r="A722" s="2">
        <v>45825.530023148145</v>
      </c>
      <c r="B722" t="s">
        <v>328</v>
      </c>
      <c r="C722" t="s">
        <v>836</v>
      </c>
    </row>
    <row r="723" spans="1:3" x14ac:dyDescent="0.25">
      <c r="A723" s="2">
        <v>45825.530023148145</v>
      </c>
      <c r="B723" t="s">
        <v>328</v>
      </c>
      <c r="C723" t="s">
        <v>837</v>
      </c>
    </row>
    <row r="724" spans="1:3" x14ac:dyDescent="0.25">
      <c r="A724" s="2">
        <v>45825.530023148145</v>
      </c>
      <c r="B724" t="s">
        <v>328</v>
      </c>
      <c r="C724" t="s">
        <v>806</v>
      </c>
    </row>
    <row r="725" spans="1:3" x14ac:dyDescent="0.25">
      <c r="A725" s="2">
        <v>45825.530023148145</v>
      </c>
      <c r="B725" t="s">
        <v>328</v>
      </c>
      <c r="C725" t="s">
        <v>807</v>
      </c>
    </row>
    <row r="726" spans="1:3" x14ac:dyDescent="0.25">
      <c r="A726" s="2">
        <v>45825.530023148145</v>
      </c>
      <c r="B726" t="s">
        <v>328</v>
      </c>
      <c r="C726" t="s">
        <v>838</v>
      </c>
    </row>
    <row r="727" spans="1:3" x14ac:dyDescent="0.25">
      <c r="A727" s="2">
        <v>45825.530034722222</v>
      </c>
      <c r="B727" t="s">
        <v>328</v>
      </c>
      <c r="C727" t="s">
        <v>839</v>
      </c>
    </row>
    <row r="728" spans="1:3" x14ac:dyDescent="0.25">
      <c r="A728" s="2">
        <v>45825.530034722222</v>
      </c>
      <c r="B728" t="s">
        <v>328</v>
      </c>
      <c r="C728" t="s">
        <v>840</v>
      </c>
    </row>
    <row r="729" spans="1:3" x14ac:dyDescent="0.25">
      <c r="A729" s="2">
        <v>45825.530034722222</v>
      </c>
      <c r="B729" t="s">
        <v>328</v>
      </c>
      <c r="C729" t="s">
        <v>806</v>
      </c>
    </row>
    <row r="730" spans="1:3" x14ac:dyDescent="0.25">
      <c r="A730" s="2">
        <v>45825.530034722222</v>
      </c>
      <c r="B730" t="s">
        <v>328</v>
      </c>
      <c r="C730" t="s">
        <v>807</v>
      </c>
    </row>
    <row r="731" spans="1:3" x14ac:dyDescent="0.25">
      <c r="A731" s="2">
        <v>45825.530034722222</v>
      </c>
      <c r="B731" t="s">
        <v>328</v>
      </c>
      <c r="C731" t="s">
        <v>841</v>
      </c>
    </row>
    <row r="732" spans="1:3" x14ac:dyDescent="0.25">
      <c r="A732" s="2">
        <v>45825.530034722222</v>
      </c>
      <c r="B732" t="s">
        <v>328</v>
      </c>
      <c r="C732" t="s">
        <v>842</v>
      </c>
    </row>
    <row r="733" spans="1:3" x14ac:dyDescent="0.25">
      <c r="A733" s="2">
        <v>45825.537465277775</v>
      </c>
      <c r="B733" t="s">
        <v>328</v>
      </c>
      <c r="C733" t="s">
        <v>843</v>
      </c>
    </row>
    <row r="734" spans="1:3" x14ac:dyDescent="0.25">
      <c r="A734" s="2">
        <v>45825.537465277775</v>
      </c>
      <c r="B734" t="s">
        <v>328</v>
      </c>
      <c r="C734" t="s">
        <v>844</v>
      </c>
    </row>
    <row r="735" spans="1:3" x14ac:dyDescent="0.25">
      <c r="A735" s="2">
        <v>45825.537465277775</v>
      </c>
      <c r="B735" t="s">
        <v>328</v>
      </c>
      <c r="C735" t="s">
        <v>845</v>
      </c>
    </row>
    <row r="736" spans="1:3" x14ac:dyDescent="0.25">
      <c r="A736" s="2">
        <v>45825.539027777777</v>
      </c>
      <c r="B736" t="s">
        <v>328</v>
      </c>
      <c r="C736" t="s">
        <v>844</v>
      </c>
    </row>
    <row r="737" spans="1:3" x14ac:dyDescent="0.25">
      <c r="A737" s="2">
        <v>45825.54178240741</v>
      </c>
      <c r="B737" t="s">
        <v>328</v>
      </c>
      <c r="C737" t="s">
        <v>846</v>
      </c>
    </row>
    <row r="738" spans="1:3" x14ac:dyDescent="0.25">
      <c r="A738" s="2">
        <v>45825.54179398148</v>
      </c>
      <c r="B738" t="s">
        <v>328</v>
      </c>
      <c r="C738" t="s">
        <v>847</v>
      </c>
    </row>
    <row r="739" spans="1:3" x14ac:dyDescent="0.25">
      <c r="A739" s="2">
        <v>45825.543611111112</v>
      </c>
      <c r="B739" t="s">
        <v>328</v>
      </c>
      <c r="C739" t="s">
        <v>848</v>
      </c>
    </row>
    <row r="740" spans="1:3" x14ac:dyDescent="0.25">
      <c r="A740" s="2">
        <v>45825.543611111112</v>
      </c>
      <c r="B740" t="s">
        <v>328</v>
      </c>
      <c r="C740" t="s">
        <v>849</v>
      </c>
    </row>
    <row r="741" spans="1:3" x14ac:dyDescent="0.25">
      <c r="A741" s="2">
        <v>45825.543611111112</v>
      </c>
      <c r="B741" t="s">
        <v>328</v>
      </c>
      <c r="C741" t="s">
        <v>850</v>
      </c>
    </row>
    <row r="742" spans="1:3" x14ac:dyDescent="0.25">
      <c r="A742" s="2">
        <v>45825.543611111112</v>
      </c>
      <c r="B742" t="s">
        <v>328</v>
      </c>
      <c r="C742" t="s">
        <v>851</v>
      </c>
    </row>
    <row r="743" spans="1:3" x14ac:dyDescent="0.25">
      <c r="A743" s="2">
        <v>45825.543611111112</v>
      </c>
      <c r="B743" t="s">
        <v>328</v>
      </c>
      <c r="C743" t="s">
        <v>852</v>
      </c>
    </row>
    <row r="744" spans="1:3" x14ac:dyDescent="0.25">
      <c r="A744" s="2">
        <v>45825.543611111112</v>
      </c>
      <c r="B744" t="s">
        <v>328</v>
      </c>
      <c r="C744" t="s">
        <v>853</v>
      </c>
    </row>
    <row r="745" spans="1:3" x14ac:dyDescent="0.25">
      <c r="A745" s="2">
        <v>45825.543611111112</v>
      </c>
      <c r="B745" t="s">
        <v>328</v>
      </c>
      <c r="C745" t="s">
        <v>849</v>
      </c>
    </row>
    <row r="746" spans="1:3" x14ac:dyDescent="0.25">
      <c r="A746" s="2">
        <v>45825.543611111112</v>
      </c>
      <c r="B746" t="s">
        <v>328</v>
      </c>
      <c r="C746" t="s">
        <v>850</v>
      </c>
    </row>
    <row r="747" spans="1:3" x14ac:dyDescent="0.25">
      <c r="A747" s="2">
        <v>45825.543622685182</v>
      </c>
      <c r="B747" t="s">
        <v>328</v>
      </c>
      <c r="C747" t="s">
        <v>854</v>
      </c>
    </row>
    <row r="748" spans="1:3" x14ac:dyDescent="0.25">
      <c r="A748" s="2">
        <v>45825.543622685182</v>
      </c>
      <c r="B748" t="s">
        <v>328</v>
      </c>
      <c r="C748" t="s">
        <v>855</v>
      </c>
    </row>
    <row r="749" spans="1:3" x14ac:dyDescent="0.25">
      <c r="A749" s="2">
        <v>45825.543622685182</v>
      </c>
      <c r="B749" t="s">
        <v>328</v>
      </c>
      <c r="C749" t="s">
        <v>856</v>
      </c>
    </row>
    <row r="750" spans="1:3" x14ac:dyDescent="0.25">
      <c r="A750" s="2">
        <v>45825.543622685182</v>
      </c>
      <c r="B750" t="s">
        <v>328</v>
      </c>
      <c r="C750" t="s">
        <v>849</v>
      </c>
    </row>
    <row r="751" spans="1:3" x14ac:dyDescent="0.25">
      <c r="A751" s="2">
        <v>45825.543622685182</v>
      </c>
      <c r="B751" t="s">
        <v>328</v>
      </c>
      <c r="C751" t="s">
        <v>850</v>
      </c>
    </row>
    <row r="752" spans="1:3" x14ac:dyDescent="0.25">
      <c r="A752" s="2">
        <v>45825.543634259258</v>
      </c>
      <c r="B752" t="s">
        <v>328</v>
      </c>
      <c r="C752" t="s">
        <v>857</v>
      </c>
    </row>
    <row r="753" spans="1:3" x14ac:dyDescent="0.25">
      <c r="A753" s="2">
        <v>45825.543634259258</v>
      </c>
      <c r="B753" t="s">
        <v>328</v>
      </c>
      <c r="C753" t="s">
        <v>858</v>
      </c>
    </row>
    <row r="754" spans="1:3" x14ac:dyDescent="0.25">
      <c r="A754" s="2">
        <v>45825.543634259258</v>
      </c>
      <c r="B754" t="s">
        <v>328</v>
      </c>
      <c r="C754" t="s">
        <v>859</v>
      </c>
    </row>
    <row r="755" spans="1:3" x14ac:dyDescent="0.25">
      <c r="A755" s="2">
        <v>45825.543634259258</v>
      </c>
      <c r="B755" t="s">
        <v>328</v>
      </c>
      <c r="C755" t="s">
        <v>849</v>
      </c>
    </row>
    <row r="756" spans="1:3" x14ac:dyDescent="0.25">
      <c r="A756" s="2">
        <v>45825.543634259258</v>
      </c>
      <c r="B756" t="s">
        <v>328</v>
      </c>
      <c r="C756" t="s">
        <v>850</v>
      </c>
    </row>
    <row r="757" spans="1:3" x14ac:dyDescent="0.25">
      <c r="A757" s="2">
        <v>45825.543634259258</v>
      </c>
      <c r="B757" t="s">
        <v>328</v>
      </c>
      <c r="C757" t="s">
        <v>860</v>
      </c>
    </row>
    <row r="758" spans="1:3" x14ac:dyDescent="0.25">
      <c r="A758" s="2">
        <v>45825.543634259258</v>
      </c>
      <c r="B758" t="s">
        <v>328</v>
      </c>
      <c r="C758" t="s">
        <v>861</v>
      </c>
    </row>
    <row r="759" spans="1:3" x14ac:dyDescent="0.25">
      <c r="A759" s="2">
        <v>45825.543645833335</v>
      </c>
      <c r="B759" t="s">
        <v>328</v>
      </c>
      <c r="C759" t="s">
        <v>862</v>
      </c>
    </row>
    <row r="760" spans="1:3" x14ac:dyDescent="0.25">
      <c r="A760" s="2">
        <v>45825.543645833335</v>
      </c>
      <c r="B760" t="s">
        <v>328</v>
      </c>
      <c r="C760" t="s">
        <v>849</v>
      </c>
    </row>
    <row r="761" spans="1:3" x14ac:dyDescent="0.25">
      <c r="A761" s="2">
        <v>45825.543645833335</v>
      </c>
      <c r="B761" t="s">
        <v>328</v>
      </c>
      <c r="C761" t="s">
        <v>850</v>
      </c>
    </row>
    <row r="762" spans="1:3" x14ac:dyDescent="0.25">
      <c r="A762" s="2">
        <v>45825.543645833335</v>
      </c>
      <c r="B762" t="s">
        <v>328</v>
      </c>
      <c r="C762" t="s">
        <v>863</v>
      </c>
    </row>
    <row r="763" spans="1:3" x14ac:dyDescent="0.25">
      <c r="A763" s="2">
        <v>45825.543645833335</v>
      </c>
      <c r="B763" t="s">
        <v>328</v>
      </c>
      <c r="C763" t="s">
        <v>864</v>
      </c>
    </row>
    <row r="764" spans="1:3" x14ac:dyDescent="0.25">
      <c r="A764" s="2">
        <v>45825.543645833335</v>
      </c>
      <c r="B764" t="s">
        <v>328</v>
      </c>
      <c r="C764" t="s">
        <v>865</v>
      </c>
    </row>
    <row r="765" spans="1:3" x14ac:dyDescent="0.25">
      <c r="A765" s="2">
        <v>45825.543645833335</v>
      </c>
      <c r="B765" t="s">
        <v>328</v>
      </c>
      <c r="C765" t="s">
        <v>849</v>
      </c>
    </row>
    <row r="766" spans="1:3" x14ac:dyDescent="0.25">
      <c r="A766" s="2">
        <v>45825.543645833335</v>
      </c>
      <c r="B766" t="s">
        <v>328</v>
      </c>
      <c r="C766" t="s">
        <v>850</v>
      </c>
    </row>
    <row r="767" spans="1:3" x14ac:dyDescent="0.25">
      <c r="A767" s="2">
        <v>45825.543645833335</v>
      </c>
      <c r="B767" t="s">
        <v>328</v>
      </c>
      <c r="C767" t="s">
        <v>866</v>
      </c>
    </row>
    <row r="768" spans="1:3" x14ac:dyDescent="0.25">
      <c r="A768" s="2">
        <v>45825.543645833335</v>
      </c>
      <c r="B768" t="s">
        <v>328</v>
      </c>
      <c r="C768" t="s">
        <v>867</v>
      </c>
    </row>
    <row r="769" spans="1:3" x14ac:dyDescent="0.25">
      <c r="A769" s="2">
        <v>45825.543657407405</v>
      </c>
      <c r="B769" t="s">
        <v>328</v>
      </c>
      <c r="C769" t="s">
        <v>868</v>
      </c>
    </row>
    <row r="770" spans="1:3" x14ac:dyDescent="0.25">
      <c r="A770" s="2">
        <v>45825.543657407405</v>
      </c>
      <c r="B770" t="s">
        <v>328</v>
      </c>
      <c r="C770" t="s">
        <v>849</v>
      </c>
    </row>
    <row r="771" spans="1:3" x14ac:dyDescent="0.25">
      <c r="A771" s="2">
        <v>45825.543657407405</v>
      </c>
      <c r="B771" t="s">
        <v>328</v>
      </c>
      <c r="C771" t="s">
        <v>850</v>
      </c>
    </row>
    <row r="772" spans="1:3" x14ac:dyDescent="0.25">
      <c r="A772" s="2">
        <v>45825.543657407405</v>
      </c>
      <c r="B772" t="s">
        <v>328</v>
      </c>
      <c r="C772" t="s">
        <v>869</v>
      </c>
    </row>
    <row r="773" spans="1:3" x14ac:dyDescent="0.25">
      <c r="A773" s="2">
        <v>45825.543657407405</v>
      </c>
      <c r="B773" t="s">
        <v>328</v>
      </c>
      <c r="C773" t="s">
        <v>870</v>
      </c>
    </row>
    <row r="774" spans="1:3" x14ac:dyDescent="0.25">
      <c r="A774" s="2">
        <v>45825.543657407405</v>
      </c>
      <c r="B774" t="s">
        <v>328</v>
      </c>
      <c r="C774" t="s">
        <v>871</v>
      </c>
    </row>
    <row r="775" spans="1:3" x14ac:dyDescent="0.25">
      <c r="A775" s="2">
        <v>45825.543657407405</v>
      </c>
      <c r="B775" t="s">
        <v>328</v>
      </c>
      <c r="C775" t="s">
        <v>849</v>
      </c>
    </row>
    <row r="776" spans="1:3" x14ac:dyDescent="0.25">
      <c r="A776" s="2">
        <v>45825.543657407405</v>
      </c>
      <c r="B776" t="s">
        <v>328</v>
      </c>
      <c r="C776" t="s">
        <v>850</v>
      </c>
    </row>
    <row r="777" spans="1:3" x14ac:dyDescent="0.25">
      <c r="A777" s="2">
        <v>45825.543668981481</v>
      </c>
      <c r="B777" t="s">
        <v>328</v>
      </c>
      <c r="C777" t="s">
        <v>872</v>
      </c>
    </row>
    <row r="778" spans="1:3" x14ac:dyDescent="0.25">
      <c r="A778" s="2">
        <v>45825.543668981481</v>
      </c>
      <c r="B778" t="s">
        <v>328</v>
      </c>
      <c r="C778" t="s">
        <v>873</v>
      </c>
    </row>
    <row r="779" spans="1:3" x14ac:dyDescent="0.25">
      <c r="A779" s="2">
        <v>45825.544328703705</v>
      </c>
      <c r="B779" t="s">
        <v>328</v>
      </c>
      <c r="C779" t="s">
        <v>874</v>
      </c>
    </row>
    <row r="780" spans="1:3" x14ac:dyDescent="0.25">
      <c r="A780" s="2">
        <v>45825.544328703705</v>
      </c>
      <c r="B780" t="s">
        <v>328</v>
      </c>
      <c r="C780" t="s">
        <v>875</v>
      </c>
    </row>
    <row r="781" spans="1:3" x14ac:dyDescent="0.25">
      <c r="A781" s="2">
        <v>45825.544328703705</v>
      </c>
      <c r="B781" t="s">
        <v>328</v>
      </c>
      <c r="C781" t="s">
        <v>876</v>
      </c>
    </row>
    <row r="782" spans="1:3" x14ac:dyDescent="0.25">
      <c r="A782" s="2">
        <v>45825.544340277775</v>
      </c>
      <c r="B782" t="s">
        <v>328</v>
      </c>
      <c r="C782" t="s">
        <v>875</v>
      </c>
    </row>
    <row r="783" spans="1:3" x14ac:dyDescent="0.25">
      <c r="A783" s="2">
        <v>45825.544340277775</v>
      </c>
      <c r="B783" t="s">
        <v>328</v>
      </c>
      <c r="C783" t="s">
        <v>877</v>
      </c>
    </row>
    <row r="784" spans="1:3" x14ac:dyDescent="0.25">
      <c r="A784" s="2">
        <v>45825.544340277775</v>
      </c>
      <c r="B784" t="s">
        <v>328</v>
      </c>
      <c r="C784" t="s">
        <v>878</v>
      </c>
    </row>
    <row r="785" spans="1:3" x14ac:dyDescent="0.25">
      <c r="A785" s="2">
        <v>45825.544340277775</v>
      </c>
      <c r="B785" t="s">
        <v>328</v>
      </c>
      <c r="C785" t="s">
        <v>879</v>
      </c>
    </row>
    <row r="786" spans="1:3" x14ac:dyDescent="0.25">
      <c r="A786" s="2">
        <v>45825.544340277775</v>
      </c>
      <c r="B786" t="s">
        <v>328</v>
      </c>
      <c r="C786" t="s">
        <v>875</v>
      </c>
    </row>
    <row r="787" spans="1:3" x14ac:dyDescent="0.25">
      <c r="A787" s="2">
        <v>45825.544340277775</v>
      </c>
      <c r="B787" t="s">
        <v>328</v>
      </c>
      <c r="C787" t="s">
        <v>876</v>
      </c>
    </row>
    <row r="788" spans="1:3" x14ac:dyDescent="0.25">
      <c r="A788" s="2">
        <v>45825.544340277775</v>
      </c>
      <c r="B788" t="s">
        <v>328</v>
      </c>
      <c r="C788" t="s">
        <v>880</v>
      </c>
    </row>
    <row r="789" spans="1:3" x14ac:dyDescent="0.25">
      <c r="A789" s="2">
        <v>45825.544340277775</v>
      </c>
      <c r="B789" t="s">
        <v>328</v>
      </c>
      <c r="C789" t="s">
        <v>881</v>
      </c>
    </row>
    <row r="790" spans="1:3" x14ac:dyDescent="0.25">
      <c r="A790" s="2">
        <v>45825.544386574074</v>
      </c>
      <c r="B790" t="s">
        <v>328</v>
      </c>
      <c r="C790" t="s">
        <v>882</v>
      </c>
    </row>
    <row r="791" spans="1:3" x14ac:dyDescent="0.25">
      <c r="A791" s="2">
        <v>45825.544386574074</v>
      </c>
      <c r="B791" t="s">
        <v>328</v>
      </c>
      <c r="C791" t="s">
        <v>883</v>
      </c>
    </row>
    <row r="792" spans="1:3" x14ac:dyDescent="0.25">
      <c r="A792" s="2">
        <v>45825.544386574074</v>
      </c>
      <c r="B792" t="s">
        <v>328</v>
      </c>
      <c r="C792" t="s">
        <v>884</v>
      </c>
    </row>
    <row r="793" spans="1:3" x14ac:dyDescent="0.25">
      <c r="A793" s="2">
        <v>45825.544386574074</v>
      </c>
      <c r="B793" t="s">
        <v>328</v>
      </c>
      <c r="C793" t="s">
        <v>883</v>
      </c>
    </row>
    <row r="794" spans="1:3" x14ac:dyDescent="0.25">
      <c r="A794" s="2">
        <v>45825.544386574074</v>
      </c>
      <c r="B794" t="s">
        <v>328</v>
      </c>
      <c r="C794" t="s">
        <v>885</v>
      </c>
    </row>
    <row r="795" spans="1:3" x14ac:dyDescent="0.25">
      <c r="A795" s="2">
        <v>45825.544386574074</v>
      </c>
      <c r="B795" t="s">
        <v>328</v>
      </c>
      <c r="C795" t="s">
        <v>886</v>
      </c>
    </row>
    <row r="796" spans="1:3" x14ac:dyDescent="0.25">
      <c r="A796" s="2">
        <v>45825.544398148151</v>
      </c>
      <c r="B796" t="s">
        <v>328</v>
      </c>
      <c r="C796" t="s">
        <v>887</v>
      </c>
    </row>
    <row r="797" spans="1:3" x14ac:dyDescent="0.25">
      <c r="A797" s="2">
        <v>45825.544398148151</v>
      </c>
      <c r="B797" t="s">
        <v>328</v>
      </c>
      <c r="C797" t="s">
        <v>883</v>
      </c>
    </row>
    <row r="798" spans="1:3" x14ac:dyDescent="0.25">
      <c r="A798" s="2">
        <v>45825.544398148151</v>
      </c>
      <c r="B798" t="s">
        <v>328</v>
      </c>
      <c r="C798" t="s">
        <v>884</v>
      </c>
    </row>
    <row r="799" spans="1:3" x14ac:dyDescent="0.25">
      <c r="A799" s="2">
        <v>45825.544398148151</v>
      </c>
      <c r="B799" t="s">
        <v>328</v>
      </c>
      <c r="C799" t="s">
        <v>888</v>
      </c>
    </row>
    <row r="800" spans="1:3" x14ac:dyDescent="0.25">
      <c r="A800" s="2">
        <v>45825.544398148151</v>
      </c>
      <c r="B800" t="s">
        <v>328</v>
      </c>
      <c r="C800" t="s">
        <v>889</v>
      </c>
    </row>
    <row r="801" spans="1:3" x14ac:dyDescent="0.25">
      <c r="A801" s="2">
        <v>45825.544409722221</v>
      </c>
      <c r="B801" t="s">
        <v>328</v>
      </c>
      <c r="C801" t="s">
        <v>890</v>
      </c>
    </row>
    <row r="802" spans="1:3" x14ac:dyDescent="0.25">
      <c r="A802" s="2">
        <v>45825.544409722221</v>
      </c>
      <c r="B802" t="s">
        <v>328</v>
      </c>
      <c r="C802" t="s">
        <v>891</v>
      </c>
    </row>
    <row r="803" spans="1:3" x14ac:dyDescent="0.25">
      <c r="A803" s="2">
        <v>45825.544409722221</v>
      </c>
      <c r="B803" t="s">
        <v>328</v>
      </c>
      <c r="C803" t="s">
        <v>892</v>
      </c>
    </row>
    <row r="804" spans="1:3" x14ac:dyDescent="0.25">
      <c r="A804" s="2">
        <v>45825.544421296298</v>
      </c>
      <c r="B804" t="s">
        <v>328</v>
      </c>
      <c r="C804" t="s">
        <v>891</v>
      </c>
    </row>
    <row r="805" spans="1:3" x14ac:dyDescent="0.25">
      <c r="A805" s="2">
        <v>45825.544421296298</v>
      </c>
      <c r="B805" t="s">
        <v>328</v>
      </c>
      <c r="C805" t="s">
        <v>893</v>
      </c>
    </row>
    <row r="806" spans="1:3" x14ac:dyDescent="0.25">
      <c r="A806" s="2">
        <v>45825.544421296298</v>
      </c>
      <c r="B806" t="s">
        <v>328</v>
      </c>
      <c r="C806" t="s">
        <v>894</v>
      </c>
    </row>
    <row r="807" spans="1:3" x14ac:dyDescent="0.25">
      <c r="A807" s="2">
        <v>45825.544421296298</v>
      </c>
      <c r="B807" t="s">
        <v>328</v>
      </c>
      <c r="C807" t="s">
        <v>895</v>
      </c>
    </row>
    <row r="808" spans="1:3" x14ac:dyDescent="0.25">
      <c r="A808" s="2">
        <v>45825.544421296298</v>
      </c>
      <c r="B808" t="s">
        <v>328</v>
      </c>
      <c r="C808" t="s">
        <v>891</v>
      </c>
    </row>
    <row r="809" spans="1:3" x14ac:dyDescent="0.25">
      <c r="A809" s="2">
        <v>45825.544421296298</v>
      </c>
      <c r="B809" t="s">
        <v>328</v>
      </c>
      <c r="C809" t="s">
        <v>892</v>
      </c>
    </row>
    <row r="810" spans="1:3" x14ac:dyDescent="0.25">
      <c r="A810" s="2">
        <v>45825.544421296298</v>
      </c>
      <c r="B810" t="s">
        <v>328</v>
      </c>
      <c r="C810" t="s">
        <v>896</v>
      </c>
    </row>
    <row r="811" spans="1:3" x14ac:dyDescent="0.25">
      <c r="A811" s="2">
        <v>45825.544421296298</v>
      </c>
      <c r="B811" t="s">
        <v>328</v>
      </c>
      <c r="C811" t="s">
        <v>897</v>
      </c>
    </row>
    <row r="812" spans="1:3" x14ac:dyDescent="0.25">
      <c r="A812" s="2">
        <v>45825.544421296298</v>
      </c>
      <c r="B812" t="s">
        <v>328</v>
      </c>
      <c r="C812" t="s">
        <v>898</v>
      </c>
    </row>
    <row r="813" spans="1:3" x14ac:dyDescent="0.25">
      <c r="A813" s="2">
        <v>45825.544421296298</v>
      </c>
      <c r="B813" t="s">
        <v>328</v>
      </c>
      <c r="C813" t="s">
        <v>891</v>
      </c>
    </row>
    <row r="814" spans="1:3" x14ac:dyDescent="0.25">
      <c r="A814" s="2">
        <v>45825.544421296298</v>
      </c>
      <c r="B814" t="s">
        <v>328</v>
      </c>
      <c r="C814" t="s">
        <v>892</v>
      </c>
    </row>
    <row r="815" spans="1:3" x14ac:dyDescent="0.25">
      <c r="A815" s="2">
        <v>45825.544432870367</v>
      </c>
      <c r="B815" t="s">
        <v>328</v>
      </c>
      <c r="C815" t="s">
        <v>899</v>
      </c>
    </row>
    <row r="816" spans="1:3" x14ac:dyDescent="0.25">
      <c r="A816" s="2">
        <v>45825.544432870367</v>
      </c>
      <c r="B816" t="s">
        <v>328</v>
      </c>
      <c r="C816" t="s">
        <v>900</v>
      </c>
    </row>
    <row r="817" spans="1:3" x14ac:dyDescent="0.25">
      <c r="A817" s="2">
        <v>45825.544432870367</v>
      </c>
      <c r="B817" t="s">
        <v>328</v>
      </c>
      <c r="C817" t="s">
        <v>901</v>
      </c>
    </row>
    <row r="818" spans="1:3" x14ac:dyDescent="0.25">
      <c r="A818" s="2">
        <v>45825.544432870367</v>
      </c>
      <c r="B818" t="s">
        <v>328</v>
      </c>
      <c r="C818" t="s">
        <v>891</v>
      </c>
    </row>
    <row r="819" spans="1:3" x14ac:dyDescent="0.25">
      <c r="A819" s="2">
        <v>45825.544432870367</v>
      </c>
      <c r="B819" t="s">
        <v>328</v>
      </c>
      <c r="C819" t="s">
        <v>892</v>
      </c>
    </row>
    <row r="820" spans="1:3" x14ac:dyDescent="0.25">
      <c r="A820" s="2">
        <v>45825.544432870367</v>
      </c>
      <c r="B820" t="s">
        <v>328</v>
      </c>
      <c r="C820" t="s">
        <v>902</v>
      </c>
    </row>
    <row r="821" spans="1:3" x14ac:dyDescent="0.25">
      <c r="A821" s="2">
        <v>45825.544432870367</v>
      </c>
      <c r="B821" t="s">
        <v>328</v>
      </c>
      <c r="C821" t="s">
        <v>903</v>
      </c>
    </row>
    <row r="822" spans="1:3" x14ac:dyDescent="0.25">
      <c r="A822" s="2">
        <v>45825.544444444444</v>
      </c>
      <c r="B822" t="s">
        <v>328</v>
      </c>
      <c r="C822" t="s">
        <v>904</v>
      </c>
    </row>
    <row r="823" spans="1:3" x14ac:dyDescent="0.25">
      <c r="A823" s="2">
        <v>45825.544444444444</v>
      </c>
      <c r="B823" t="s">
        <v>328</v>
      </c>
      <c r="C823" t="s">
        <v>905</v>
      </c>
    </row>
    <row r="824" spans="1:3" x14ac:dyDescent="0.25">
      <c r="A824" s="2">
        <v>45825.544444444444</v>
      </c>
      <c r="B824" t="s">
        <v>328</v>
      </c>
      <c r="C824" t="s">
        <v>906</v>
      </c>
    </row>
    <row r="825" spans="1:3" x14ac:dyDescent="0.25">
      <c r="A825" s="2">
        <v>45825.544444444444</v>
      </c>
      <c r="B825" t="s">
        <v>328</v>
      </c>
      <c r="C825" t="s">
        <v>905</v>
      </c>
    </row>
    <row r="826" spans="1:3" x14ac:dyDescent="0.25">
      <c r="A826" s="2">
        <v>45825.544444444444</v>
      </c>
      <c r="B826" t="s">
        <v>328</v>
      </c>
      <c r="C826" t="s">
        <v>907</v>
      </c>
    </row>
    <row r="827" spans="1:3" x14ac:dyDescent="0.25">
      <c r="A827" s="2">
        <v>45825.544444444444</v>
      </c>
      <c r="B827" t="s">
        <v>328</v>
      </c>
      <c r="C827" t="s">
        <v>908</v>
      </c>
    </row>
    <row r="828" spans="1:3" x14ac:dyDescent="0.25">
      <c r="A828" s="2">
        <v>45825.544444444444</v>
      </c>
      <c r="B828" t="s">
        <v>328</v>
      </c>
      <c r="C828" t="s">
        <v>909</v>
      </c>
    </row>
    <row r="829" spans="1:3" x14ac:dyDescent="0.25">
      <c r="A829" s="2">
        <v>45825.544444444444</v>
      </c>
      <c r="B829" t="s">
        <v>328</v>
      </c>
      <c r="C829" t="s">
        <v>905</v>
      </c>
    </row>
    <row r="830" spans="1:3" x14ac:dyDescent="0.25">
      <c r="A830" s="2">
        <v>45825.544444444444</v>
      </c>
      <c r="B830" t="s">
        <v>328</v>
      </c>
      <c r="C830" t="s">
        <v>906</v>
      </c>
    </row>
    <row r="831" spans="1:3" x14ac:dyDescent="0.25">
      <c r="A831" s="2">
        <v>45825.544444444444</v>
      </c>
      <c r="B831" t="s">
        <v>328</v>
      </c>
      <c r="C831" t="s">
        <v>910</v>
      </c>
    </row>
    <row r="832" spans="1:3" x14ac:dyDescent="0.25">
      <c r="A832" s="2">
        <v>45825.544444444444</v>
      </c>
      <c r="B832" t="s">
        <v>328</v>
      </c>
      <c r="C832" t="s">
        <v>911</v>
      </c>
    </row>
    <row r="833" spans="1:3" x14ac:dyDescent="0.25">
      <c r="A833" s="2">
        <v>45825.544456018521</v>
      </c>
      <c r="B833" t="s">
        <v>328</v>
      </c>
      <c r="C833" t="s">
        <v>912</v>
      </c>
    </row>
    <row r="834" spans="1:3" x14ac:dyDescent="0.25">
      <c r="A834" s="2">
        <v>45825.544456018521</v>
      </c>
      <c r="B834" t="s">
        <v>328</v>
      </c>
      <c r="C834" t="s">
        <v>905</v>
      </c>
    </row>
    <row r="835" spans="1:3" x14ac:dyDescent="0.25">
      <c r="A835" s="2">
        <v>45825.544456018521</v>
      </c>
      <c r="B835" t="s">
        <v>328</v>
      </c>
      <c r="C835" t="s">
        <v>906</v>
      </c>
    </row>
    <row r="836" spans="1:3" x14ac:dyDescent="0.25">
      <c r="A836" s="2">
        <v>45825.544456018521</v>
      </c>
      <c r="B836" t="s">
        <v>328</v>
      </c>
      <c r="C836" t="s">
        <v>913</v>
      </c>
    </row>
    <row r="837" spans="1:3" x14ac:dyDescent="0.25">
      <c r="A837" s="2">
        <v>45825.544456018521</v>
      </c>
      <c r="B837" t="s">
        <v>328</v>
      </c>
      <c r="C837" t="s">
        <v>914</v>
      </c>
    </row>
    <row r="838" spans="1:3" x14ac:dyDescent="0.25">
      <c r="A838" s="2">
        <v>45825.544456018521</v>
      </c>
      <c r="B838" t="s">
        <v>328</v>
      </c>
      <c r="C838" t="s">
        <v>915</v>
      </c>
    </row>
    <row r="839" spans="1:3" x14ac:dyDescent="0.25">
      <c r="A839" s="2">
        <v>45825.544456018521</v>
      </c>
      <c r="B839" t="s">
        <v>328</v>
      </c>
      <c r="C839" t="s">
        <v>905</v>
      </c>
    </row>
    <row r="840" spans="1:3" x14ac:dyDescent="0.25">
      <c r="A840" s="2">
        <v>45825.544456018521</v>
      </c>
      <c r="B840" t="s">
        <v>328</v>
      </c>
      <c r="C840" t="s">
        <v>906</v>
      </c>
    </row>
    <row r="841" spans="1:3" x14ac:dyDescent="0.25">
      <c r="A841" s="2">
        <v>45825.544456018521</v>
      </c>
      <c r="B841" t="s">
        <v>328</v>
      </c>
      <c r="C841" t="s">
        <v>916</v>
      </c>
    </row>
    <row r="842" spans="1:3" x14ac:dyDescent="0.25">
      <c r="A842" s="2">
        <v>45825.544456018521</v>
      </c>
      <c r="B842" t="s">
        <v>328</v>
      </c>
      <c r="C842" t="s">
        <v>917</v>
      </c>
    </row>
    <row r="843" spans="1:3" x14ac:dyDescent="0.25">
      <c r="A843" s="2">
        <v>45825.544456018521</v>
      </c>
      <c r="B843" t="s">
        <v>328</v>
      </c>
      <c r="C843" t="s">
        <v>918</v>
      </c>
    </row>
    <row r="844" spans="1:3" x14ac:dyDescent="0.25">
      <c r="A844" s="2">
        <v>45825.544456018521</v>
      </c>
      <c r="B844" t="s">
        <v>328</v>
      </c>
      <c r="C844" t="s">
        <v>905</v>
      </c>
    </row>
    <row r="845" spans="1:3" x14ac:dyDescent="0.25">
      <c r="A845" s="2">
        <v>45825.544456018521</v>
      </c>
      <c r="B845" t="s">
        <v>328</v>
      </c>
      <c r="C845" t="s">
        <v>906</v>
      </c>
    </row>
    <row r="846" spans="1:3" x14ac:dyDescent="0.25">
      <c r="A846" s="2">
        <v>45825.54446759259</v>
      </c>
      <c r="B846" t="s">
        <v>328</v>
      </c>
      <c r="C846" t="s">
        <v>919</v>
      </c>
    </row>
    <row r="847" spans="1:3" x14ac:dyDescent="0.25">
      <c r="A847" s="2">
        <v>45825.54446759259</v>
      </c>
      <c r="B847" t="s">
        <v>328</v>
      </c>
      <c r="C847" t="s">
        <v>920</v>
      </c>
    </row>
    <row r="848" spans="1:3" x14ac:dyDescent="0.25">
      <c r="A848" s="2">
        <v>45825.54446759259</v>
      </c>
      <c r="B848" t="s">
        <v>328</v>
      </c>
      <c r="C848" t="s">
        <v>921</v>
      </c>
    </row>
    <row r="849" spans="1:3" x14ac:dyDescent="0.25">
      <c r="A849" s="2">
        <v>45825.54446759259</v>
      </c>
      <c r="B849" t="s">
        <v>328</v>
      </c>
      <c r="C849" t="s">
        <v>905</v>
      </c>
    </row>
    <row r="850" spans="1:3" x14ac:dyDescent="0.25">
      <c r="A850" s="2">
        <v>45825.54446759259</v>
      </c>
      <c r="B850" t="s">
        <v>328</v>
      </c>
      <c r="C850" t="s">
        <v>906</v>
      </c>
    </row>
    <row r="851" spans="1:3" x14ac:dyDescent="0.25">
      <c r="A851" s="2">
        <v>45825.54446759259</v>
      </c>
      <c r="B851" t="s">
        <v>328</v>
      </c>
      <c r="C851" t="s">
        <v>922</v>
      </c>
    </row>
    <row r="852" spans="1:3" x14ac:dyDescent="0.25">
      <c r="A852" s="2">
        <v>45825.54446759259</v>
      </c>
      <c r="B852" t="s">
        <v>328</v>
      </c>
      <c r="C852" t="s">
        <v>923</v>
      </c>
    </row>
    <row r="853" spans="1:3" x14ac:dyDescent="0.25">
      <c r="A853" s="2">
        <v>45825.544490740744</v>
      </c>
      <c r="B853" t="s">
        <v>328</v>
      </c>
      <c r="C853" t="s">
        <v>924</v>
      </c>
    </row>
    <row r="854" spans="1:3" x14ac:dyDescent="0.25">
      <c r="A854" s="2">
        <v>45825.544490740744</v>
      </c>
      <c r="B854" t="s">
        <v>328</v>
      </c>
      <c r="C854" t="s">
        <v>925</v>
      </c>
    </row>
    <row r="855" spans="1:3" x14ac:dyDescent="0.25">
      <c r="A855" s="2">
        <v>45825.544490740744</v>
      </c>
      <c r="B855" t="s">
        <v>328</v>
      </c>
      <c r="C855" t="s">
        <v>926</v>
      </c>
    </row>
    <row r="856" spans="1:3" x14ac:dyDescent="0.25">
      <c r="A856" s="2">
        <v>45825.544490740744</v>
      </c>
      <c r="B856" t="s">
        <v>328</v>
      </c>
      <c r="C856" t="s">
        <v>925</v>
      </c>
    </row>
    <row r="857" spans="1:3" x14ac:dyDescent="0.25">
      <c r="A857" s="2">
        <v>45825.544490740744</v>
      </c>
      <c r="B857" t="s">
        <v>328</v>
      </c>
      <c r="C857" t="s">
        <v>927</v>
      </c>
    </row>
    <row r="858" spans="1:3" x14ac:dyDescent="0.25">
      <c r="A858" s="2">
        <v>45825.544490740744</v>
      </c>
      <c r="B858" t="s">
        <v>328</v>
      </c>
      <c r="C858" t="s">
        <v>928</v>
      </c>
    </row>
    <row r="859" spans="1:3" x14ac:dyDescent="0.25">
      <c r="A859" s="2">
        <v>45825.544490740744</v>
      </c>
      <c r="B859" t="s">
        <v>328</v>
      </c>
      <c r="C859" t="s">
        <v>929</v>
      </c>
    </row>
    <row r="860" spans="1:3" x14ac:dyDescent="0.25">
      <c r="A860" s="2">
        <v>45825.544490740744</v>
      </c>
      <c r="B860" t="s">
        <v>328</v>
      </c>
      <c r="C860" t="s">
        <v>925</v>
      </c>
    </row>
    <row r="861" spans="1:3" x14ac:dyDescent="0.25">
      <c r="A861" s="2">
        <v>45825.544490740744</v>
      </c>
      <c r="B861" t="s">
        <v>328</v>
      </c>
      <c r="C861" t="s">
        <v>926</v>
      </c>
    </row>
    <row r="862" spans="1:3" x14ac:dyDescent="0.25">
      <c r="A862" s="2">
        <v>45825.544490740744</v>
      </c>
      <c r="B862" t="s">
        <v>328</v>
      </c>
      <c r="C862" t="s">
        <v>930</v>
      </c>
    </row>
    <row r="863" spans="1:3" x14ac:dyDescent="0.25">
      <c r="A863" s="2">
        <v>45825.544490740744</v>
      </c>
      <c r="B863" t="s">
        <v>328</v>
      </c>
      <c r="C863" t="s">
        <v>931</v>
      </c>
    </row>
    <row r="864" spans="1:3" x14ac:dyDescent="0.25">
      <c r="A864" s="2">
        <v>45825.544502314813</v>
      </c>
      <c r="B864" t="s">
        <v>328</v>
      </c>
      <c r="C864" t="s">
        <v>932</v>
      </c>
    </row>
    <row r="865" spans="1:3" x14ac:dyDescent="0.25">
      <c r="A865" s="2">
        <v>45825.544502314813</v>
      </c>
      <c r="B865" t="s">
        <v>328</v>
      </c>
      <c r="C865" t="s">
        <v>925</v>
      </c>
    </row>
    <row r="866" spans="1:3" x14ac:dyDescent="0.25">
      <c r="A866" s="2">
        <v>45825.544502314813</v>
      </c>
      <c r="B866" t="s">
        <v>328</v>
      </c>
      <c r="C866" t="s">
        <v>926</v>
      </c>
    </row>
    <row r="867" spans="1:3" x14ac:dyDescent="0.25">
      <c r="A867" s="2">
        <v>45825.544502314813</v>
      </c>
      <c r="B867" t="s">
        <v>328</v>
      </c>
      <c r="C867" t="s">
        <v>933</v>
      </c>
    </row>
    <row r="868" spans="1:3" x14ac:dyDescent="0.25">
      <c r="A868" s="2">
        <v>45825.544502314813</v>
      </c>
      <c r="B868" t="s">
        <v>328</v>
      </c>
      <c r="C868" t="s">
        <v>934</v>
      </c>
    </row>
    <row r="869" spans="1:3" x14ac:dyDescent="0.25">
      <c r="A869" s="2">
        <v>45825.544502314813</v>
      </c>
      <c r="B869" t="s">
        <v>328</v>
      </c>
      <c r="C869" t="s">
        <v>935</v>
      </c>
    </row>
    <row r="870" spans="1:3" x14ac:dyDescent="0.25">
      <c r="A870" s="2">
        <v>45825.544502314813</v>
      </c>
      <c r="B870" t="s">
        <v>328</v>
      </c>
      <c r="C870" t="s">
        <v>925</v>
      </c>
    </row>
    <row r="871" spans="1:3" x14ac:dyDescent="0.25">
      <c r="A871" s="2">
        <v>45825.544502314813</v>
      </c>
      <c r="B871" t="s">
        <v>328</v>
      </c>
      <c r="C871" t="s">
        <v>926</v>
      </c>
    </row>
    <row r="872" spans="1:3" x14ac:dyDescent="0.25">
      <c r="A872" s="2">
        <v>45825.544502314813</v>
      </c>
      <c r="B872" t="s">
        <v>328</v>
      </c>
      <c r="C872" t="s">
        <v>936</v>
      </c>
    </row>
    <row r="873" spans="1:3" x14ac:dyDescent="0.25">
      <c r="A873" s="2">
        <v>45825.544502314813</v>
      </c>
      <c r="B873" t="s">
        <v>328</v>
      </c>
      <c r="C873" t="s">
        <v>937</v>
      </c>
    </row>
    <row r="874" spans="1:3" x14ac:dyDescent="0.25">
      <c r="A874" s="2">
        <v>45825.544502314813</v>
      </c>
      <c r="B874" t="s">
        <v>328</v>
      </c>
      <c r="C874" t="s">
        <v>938</v>
      </c>
    </row>
    <row r="875" spans="1:3" x14ac:dyDescent="0.25">
      <c r="A875" s="2">
        <v>45825.544502314813</v>
      </c>
      <c r="B875" t="s">
        <v>328</v>
      </c>
      <c r="C875" t="s">
        <v>925</v>
      </c>
    </row>
    <row r="876" spans="1:3" x14ac:dyDescent="0.25">
      <c r="A876" s="2">
        <v>45825.544502314813</v>
      </c>
      <c r="B876" t="s">
        <v>328</v>
      </c>
      <c r="C876" t="s">
        <v>926</v>
      </c>
    </row>
    <row r="877" spans="1:3" x14ac:dyDescent="0.25">
      <c r="A877" s="2">
        <v>45825.544502314813</v>
      </c>
      <c r="B877" t="s">
        <v>328</v>
      </c>
      <c r="C877" t="s">
        <v>939</v>
      </c>
    </row>
    <row r="878" spans="1:3" x14ac:dyDescent="0.25">
      <c r="A878" s="2">
        <v>45825.544502314813</v>
      </c>
      <c r="B878" t="s">
        <v>328</v>
      </c>
      <c r="C878" t="s">
        <v>940</v>
      </c>
    </row>
    <row r="879" spans="1:3" x14ac:dyDescent="0.25">
      <c r="A879" s="2">
        <v>45825.54451388889</v>
      </c>
      <c r="B879" t="s">
        <v>328</v>
      </c>
      <c r="C879" t="s">
        <v>941</v>
      </c>
    </row>
    <row r="880" spans="1:3" x14ac:dyDescent="0.25">
      <c r="A880" s="2">
        <v>45825.54451388889</v>
      </c>
      <c r="B880" t="s">
        <v>328</v>
      </c>
      <c r="C880" t="s">
        <v>925</v>
      </c>
    </row>
    <row r="881" spans="1:3" x14ac:dyDescent="0.25">
      <c r="A881" s="2">
        <v>45825.54451388889</v>
      </c>
      <c r="B881" t="s">
        <v>328</v>
      </c>
      <c r="C881" t="s">
        <v>926</v>
      </c>
    </row>
    <row r="882" spans="1:3" x14ac:dyDescent="0.25">
      <c r="A882" s="2">
        <v>45825.54451388889</v>
      </c>
      <c r="B882" t="s">
        <v>328</v>
      </c>
      <c r="C882" t="s">
        <v>942</v>
      </c>
    </row>
    <row r="883" spans="1:3" x14ac:dyDescent="0.25">
      <c r="A883" s="2">
        <v>45825.54451388889</v>
      </c>
      <c r="B883" t="s">
        <v>328</v>
      </c>
      <c r="C883" t="s">
        <v>943</v>
      </c>
    </row>
    <row r="884" spans="1:3" x14ac:dyDescent="0.25">
      <c r="A884" s="2">
        <v>45825.54451388889</v>
      </c>
      <c r="B884" t="s">
        <v>328</v>
      </c>
      <c r="C884" t="s">
        <v>944</v>
      </c>
    </row>
    <row r="885" spans="1:3" x14ac:dyDescent="0.25">
      <c r="A885" s="2">
        <v>45825.54451388889</v>
      </c>
      <c r="B885" t="s">
        <v>328</v>
      </c>
      <c r="C885" t="s">
        <v>925</v>
      </c>
    </row>
    <row r="886" spans="1:3" x14ac:dyDescent="0.25">
      <c r="A886" s="2">
        <v>45825.54451388889</v>
      </c>
      <c r="B886" t="s">
        <v>328</v>
      </c>
      <c r="C886" t="s">
        <v>926</v>
      </c>
    </row>
    <row r="887" spans="1:3" x14ac:dyDescent="0.25">
      <c r="A887" s="2">
        <v>45825.54451388889</v>
      </c>
      <c r="B887" t="s">
        <v>328</v>
      </c>
      <c r="C887" t="s">
        <v>945</v>
      </c>
    </row>
    <row r="888" spans="1:3" x14ac:dyDescent="0.25">
      <c r="A888" s="2">
        <v>45825.54451388889</v>
      </c>
      <c r="B888" t="s">
        <v>328</v>
      </c>
      <c r="C888" t="s">
        <v>946</v>
      </c>
    </row>
    <row r="889" spans="1:3" x14ac:dyDescent="0.25">
      <c r="A889" s="2">
        <v>45825.544525462959</v>
      </c>
      <c r="B889" t="s">
        <v>328</v>
      </c>
      <c r="C889" t="s">
        <v>947</v>
      </c>
    </row>
    <row r="890" spans="1:3" x14ac:dyDescent="0.25">
      <c r="A890" s="2">
        <v>45825.544525462959</v>
      </c>
      <c r="B890" t="s">
        <v>328</v>
      </c>
      <c r="C890" t="s">
        <v>925</v>
      </c>
    </row>
    <row r="891" spans="1:3" x14ac:dyDescent="0.25">
      <c r="A891" s="2">
        <v>45825.544525462959</v>
      </c>
      <c r="B891" t="s">
        <v>328</v>
      </c>
      <c r="C891" t="s">
        <v>926</v>
      </c>
    </row>
    <row r="892" spans="1:3" x14ac:dyDescent="0.25">
      <c r="A892" s="2">
        <v>45825.544525462959</v>
      </c>
      <c r="B892" t="s">
        <v>328</v>
      </c>
      <c r="C892" t="s">
        <v>948</v>
      </c>
    </row>
    <row r="893" spans="1:3" x14ac:dyDescent="0.25">
      <c r="A893" s="2">
        <v>45825.544525462959</v>
      </c>
      <c r="B893" t="s">
        <v>328</v>
      </c>
      <c r="C893" t="s">
        <v>949</v>
      </c>
    </row>
    <row r="894" spans="1:3" x14ac:dyDescent="0.25">
      <c r="A894" s="2">
        <v>45825.544525462959</v>
      </c>
      <c r="B894" t="s">
        <v>328</v>
      </c>
      <c r="C894" t="s">
        <v>950</v>
      </c>
    </row>
    <row r="895" spans="1:3" x14ac:dyDescent="0.25">
      <c r="A895" s="2">
        <v>45825.544525462959</v>
      </c>
      <c r="B895" t="s">
        <v>328</v>
      </c>
      <c r="C895" t="s">
        <v>925</v>
      </c>
    </row>
    <row r="896" spans="1:3" x14ac:dyDescent="0.25">
      <c r="A896" s="2">
        <v>45825.544525462959</v>
      </c>
      <c r="B896" t="s">
        <v>328</v>
      </c>
      <c r="C896" t="s">
        <v>926</v>
      </c>
    </row>
    <row r="897" spans="1:3" x14ac:dyDescent="0.25">
      <c r="A897" s="2">
        <v>45825.544537037036</v>
      </c>
      <c r="B897" t="s">
        <v>328</v>
      </c>
      <c r="C897" t="s">
        <v>951</v>
      </c>
    </row>
    <row r="898" spans="1:3" x14ac:dyDescent="0.25">
      <c r="A898" s="2">
        <v>45825.544537037036</v>
      </c>
      <c r="B898" t="s">
        <v>328</v>
      </c>
      <c r="C898" t="s">
        <v>952</v>
      </c>
    </row>
    <row r="899" spans="1:3" x14ac:dyDescent="0.25">
      <c r="A899" s="2">
        <v>45825.544537037036</v>
      </c>
      <c r="B899" t="s">
        <v>328</v>
      </c>
      <c r="C899" t="s">
        <v>953</v>
      </c>
    </row>
    <row r="900" spans="1:3" x14ac:dyDescent="0.25">
      <c r="A900" s="2">
        <v>45825.544537037036</v>
      </c>
      <c r="B900" t="s">
        <v>328</v>
      </c>
      <c r="C900" t="s">
        <v>925</v>
      </c>
    </row>
    <row r="901" spans="1:3" x14ac:dyDescent="0.25">
      <c r="A901" s="2">
        <v>45825.544537037036</v>
      </c>
      <c r="B901" t="s">
        <v>328</v>
      </c>
      <c r="C901" t="s">
        <v>926</v>
      </c>
    </row>
    <row r="902" spans="1:3" x14ac:dyDescent="0.25">
      <c r="A902" s="2">
        <v>45825.544537037036</v>
      </c>
      <c r="B902" t="s">
        <v>328</v>
      </c>
      <c r="C902" t="s">
        <v>954</v>
      </c>
    </row>
    <row r="903" spans="1:3" x14ac:dyDescent="0.25">
      <c r="A903" s="2">
        <v>45825.544537037036</v>
      </c>
      <c r="B903" t="s">
        <v>328</v>
      </c>
      <c r="C903" t="s">
        <v>955</v>
      </c>
    </row>
    <row r="904" spans="1:3" x14ac:dyDescent="0.25">
      <c r="A904" s="2">
        <v>45825.544537037036</v>
      </c>
      <c r="B904" t="s">
        <v>328</v>
      </c>
      <c r="C904" t="s">
        <v>956</v>
      </c>
    </row>
    <row r="905" spans="1:3" x14ac:dyDescent="0.25">
      <c r="A905" s="2">
        <v>45825.544537037036</v>
      </c>
      <c r="B905" t="s">
        <v>328</v>
      </c>
      <c r="C905" t="s">
        <v>925</v>
      </c>
    </row>
    <row r="906" spans="1:3" x14ac:dyDescent="0.25">
      <c r="A906" s="2">
        <v>45825.544537037036</v>
      </c>
      <c r="B906" t="s">
        <v>328</v>
      </c>
      <c r="C906" t="s">
        <v>926</v>
      </c>
    </row>
    <row r="907" spans="1:3" x14ac:dyDescent="0.25">
      <c r="A907" s="2">
        <v>45825.544537037036</v>
      </c>
      <c r="B907" t="s">
        <v>328</v>
      </c>
      <c r="C907" t="s">
        <v>957</v>
      </c>
    </row>
    <row r="908" spans="1:3" x14ac:dyDescent="0.25">
      <c r="A908" s="2">
        <v>45825.544537037036</v>
      </c>
      <c r="B908" t="s">
        <v>328</v>
      </c>
      <c r="C908" t="s">
        <v>958</v>
      </c>
    </row>
    <row r="909" spans="1:3" x14ac:dyDescent="0.25">
      <c r="A909" s="2">
        <v>45825.544548611113</v>
      </c>
      <c r="B909" t="s">
        <v>328</v>
      </c>
      <c r="C909" t="s">
        <v>959</v>
      </c>
    </row>
    <row r="910" spans="1:3" x14ac:dyDescent="0.25">
      <c r="A910" s="2">
        <v>45825.544548611113</v>
      </c>
      <c r="B910" t="s">
        <v>328</v>
      </c>
      <c r="C910" t="s">
        <v>925</v>
      </c>
    </row>
    <row r="911" spans="1:3" x14ac:dyDescent="0.25">
      <c r="A911" s="2">
        <v>45825.544548611113</v>
      </c>
      <c r="B911" t="s">
        <v>328</v>
      </c>
      <c r="C911" t="s">
        <v>926</v>
      </c>
    </row>
    <row r="912" spans="1:3" x14ac:dyDescent="0.25">
      <c r="A912" s="2">
        <v>45825.544548611113</v>
      </c>
      <c r="B912" t="s">
        <v>328</v>
      </c>
      <c r="C912" t="s">
        <v>960</v>
      </c>
    </row>
    <row r="913" spans="1:3" x14ac:dyDescent="0.25">
      <c r="A913" s="2">
        <v>45825.544548611113</v>
      </c>
      <c r="B913" t="s">
        <v>328</v>
      </c>
      <c r="C913" t="s">
        <v>961</v>
      </c>
    </row>
    <row r="914" spans="1:3" x14ac:dyDescent="0.25">
      <c r="A914" s="2">
        <v>45825.544548611113</v>
      </c>
      <c r="B914" t="s">
        <v>328</v>
      </c>
      <c r="C914" t="s">
        <v>962</v>
      </c>
    </row>
    <row r="915" spans="1:3" x14ac:dyDescent="0.25">
      <c r="A915" s="2">
        <v>45825.544548611113</v>
      </c>
      <c r="B915" t="s">
        <v>328</v>
      </c>
      <c r="C915" t="s">
        <v>925</v>
      </c>
    </row>
    <row r="916" spans="1:3" x14ac:dyDescent="0.25">
      <c r="A916" s="2">
        <v>45825.544548611113</v>
      </c>
      <c r="B916" t="s">
        <v>328</v>
      </c>
      <c r="C916" t="s">
        <v>926</v>
      </c>
    </row>
    <row r="917" spans="1:3" x14ac:dyDescent="0.25">
      <c r="A917" s="2">
        <v>45825.544548611113</v>
      </c>
      <c r="B917" t="s">
        <v>328</v>
      </c>
      <c r="C917" t="s">
        <v>963</v>
      </c>
    </row>
    <row r="918" spans="1:3" x14ac:dyDescent="0.25">
      <c r="A918" s="2">
        <v>45825.544548611113</v>
      </c>
      <c r="B918" t="s">
        <v>328</v>
      </c>
      <c r="C918" t="s">
        <v>964</v>
      </c>
    </row>
    <row r="919" spans="1:3" x14ac:dyDescent="0.25">
      <c r="A919" s="2">
        <v>45825.545567129629</v>
      </c>
      <c r="B919" t="s">
        <v>328</v>
      </c>
      <c r="C919" t="s">
        <v>965</v>
      </c>
    </row>
    <row r="920" spans="1:3" x14ac:dyDescent="0.25">
      <c r="A920" s="2">
        <v>45825.545567129629</v>
      </c>
      <c r="B920" t="s">
        <v>328</v>
      </c>
      <c r="C920" t="s">
        <v>966</v>
      </c>
    </row>
    <row r="921" spans="1:3" x14ac:dyDescent="0.25">
      <c r="A921" s="2">
        <v>45825.545567129629</v>
      </c>
      <c r="B921" t="s">
        <v>328</v>
      </c>
      <c r="C921" t="s">
        <v>967</v>
      </c>
    </row>
    <row r="922" spans="1:3" x14ac:dyDescent="0.25">
      <c r="A922" s="2">
        <v>45825.545578703706</v>
      </c>
      <c r="B922" t="s">
        <v>328</v>
      </c>
      <c r="C922" t="s">
        <v>966</v>
      </c>
    </row>
    <row r="923" spans="1:3" x14ac:dyDescent="0.25">
      <c r="A923" s="2">
        <v>45825.545578703706</v>
      </c>
      <c r="B923" t="s">
        <v>328</v>
      </c>
      <c r="C923" t="s">
        <v>968</v>
      </c>
    </row>
    <row r="924" spans="1:3" x14ac:dyDescent="0.25">
      <c r="A924" s="2">
        <v>45825.545578703706</v>
      </c>
      <c r="B924" t="s">
        <v>328</v>
      </c>
      <c r="C924" t="s">
        <v>969</v>
      </c>
    </row>
    <row r="925" spans="1:3" x14ac:dyDescent="0.25">
      <c r="A925" s="2">
        <v>45825.545578703706</v>
      </c>
      <c r="B925" t="s">
        <v>328</v>
      </c>
      <c r="C925" t="s">
        <v>970</v>
      </c>
    </row>
    <row r="926" spans="1:3" x14ac:dyDescent="0.25">
      <c r="A926" s="2">
        <v>45825.545578703706</v>
      </c>
      <c r="B926" t="s">
        <v>328</v>
      </c>
      <c r="C926" t="s">
        <v>966</v>
      </c>
    </row>
    <row r="927" spans="1:3" x14ac:dyDescent="0.25">
      <c r="A927" s="2">
        <v>45825.545578703706</v>
      </c>
      <c r="B927" t="s">
        <v>328</v>
      </c>
      <c r="C927" t="s">
        <v>967</v>
      </c>
    </row>
    <row r="928" spans="1:3" x14ac:dyDescent="0.25">
      <c r="A928" s="2">
        <v>45825.545578703706</v>
      </c>
      <c r="B928" t="s">
        <v>328</v>
      </c>
      <c r="C928" t="s">
        <v>971</v>
      </c>
    </row>
    <row r="929" spans="1:3" x14ac:dyDescent="0.25">
      <c r="A929" s="2">
        <v>45825.545578703706</v>
      </c>
      <c r="B929" t="s">
        <v>328</v>
      </c>
      <c r="C929" t="s">
        <v>972</v>
      </c>
    </row>
    <row r="930" spans="1:3" x14ac:dyDescent="0.25">
      <c r="A930" s="2">
        <v>45825.545578703706</v>
      </c>
      <c r="B930" t="s">
        <v>328</v>
      </c>
      <c r="C930" t="s">
        <v>973</v>
      </c>
    </row>
    <row r="931" spans="1:3" x14ac:dyDescent="0.25">
      <c r="A931" s="2">
        <v>45825.545578703706</v>
      </c>
      <c r="B931" t="s">
        <v>328</v>
      </c>
      <c r="C931" t="s">
        <v>966</v>
      </c>
    </row>
    <row r="932" spans="1:3" x14ac:dyDescent="0.25">
      <c r="A932" s="2">
        <v>45825.545578703706</v>
      </c>
      <c r="B932" t="s">
        <v>328</v>
      </c>
      <c r="C932" t="s">
        <v>967</v>
      </c>
    </row>
    <row r="933" spans="1:3" x14ac:dyDescent="0.25">
      <c r="A933" s="2">
        <v>45825.545578703706</v>
      </c>
      <c r="B933" t="s">
        <v>328</v>
      </c>
      <c r="C933" t="s">
        <v>974</v>
      </c>
    </row>
    <row r="934" spans="1:3" x14ac:dyDescent="0.25">
      <c r="A934" s="2">
        <v>45825.545578703706</v>
      </c>
      <c r="B934" t="s">
        <v>328</v>
      </c>
      <c r="C934" t="s">
        <v>975</v>
      </c>
    </row>
    <row r="935" spans="1:3" x14ac:dyDescent="0.25">
      <c r="A935" s="2">
        <v>45825.545590277776</v>
      </c>
      <c r="B935" t="s">
        <v>328</v>
      </c>
      <c r="C935" t="s">
        <v>976</v>
      </c>
    </row>
    <row r="936" spans="1:3" x14ac:dyDescent="0.25">
      <c r="A936" s="2">
        <v>45825.545590277776</v>
      </c>
      <c r="B936" t="s">
        <v>328</v>
      </c>
      <c r="C936" t="s">
        <v>966</v>
      </c>
    </row>
    <row r="937" spans="1:3" x14ac:dyDescent="0.25">
      <c r="A937" s="2">
        <v>45825.545590277776</v>
      </c>
      <c r="B937" t="s">
        <v>328</v>
      </c>
      <c r="C937" t="s">
        <v>967</v>
      </c>
    </row>
    <row r="938" spans="1:3" x14ac:dyDescent="0.25">
      <c r="A938" s="2">
        <v>45825.545590277776</v>
      </c>
      <c r="B938" t="s">
        <v>328</v>
      </c>
      <c r="C938" t="s">
        <v>977</v>
      </c>
    </row>
    <row r="939" spans="1:3" x14ac:dyDescent="0.25">
      <c r="A939" s="2">
        <v>45825.545590277776</v>
      </c>
      <c r="B939" t="s">
        <v>328</v>
      </c>
      <c r="C939" t="s">
        <v>978</v>
      </c>
    </row>
    <row r="940" spans="1:3" x14ac:dyDescent="0.25">
      <c r="A940" s="2">
        <v>45825.545590277776</v>
      </c>
      <c r="B940" t="s">
        <v>328</v>
      </c>
      <c r="C940" t="s">
        <v>979</v>
      </c>
    </row>
    <row r="941" spans="1:3" x14ac:dyDescent="0.25">
      <c r="A941" s="2">
        <v>45825.545590277776</v>
      </c>
      <c r="B941" t="s">
        <v>328</v>
      </c>
      <c r="C941" t="s">
        <v>966</v>
      </c>
    </row>
    <row r="942" spans="1:3" x14ac:dyDescent="0.25">
      <c r="A942" s="2">
        <v>45825.545590277776</v>
      </c>
      <c r="B942" t="s">
        <v>328</v>
      </c>
      <c r="C942" t="s">
        <v>967</v>
      </c>
    </row>
    <row r="943" spans="1:3" x14ac:dyDescent="0.25">
      <c r="A943" s="2">
        <v>45825.545601851853</v>
      </c>
      <c r="B943" t="s">
        <v>328</v>
      </c>
      <c r="C943" t="s">
        <v>980</v>
      </c>
    </row>
    <row r="944" spans="1:3" x14ac:dyDescent="0.25">
      <c r="A944" s="2">
        <v>45825.545601851853</v>
      </c>
      <c r="B944" t="s">
        <v>328</v>
      </c>
      <c r="C944" t="s">
        <v>981</v>
      </c>
    </row>
    <row r="945" spans="1:3" x14ac:dyDescent="0.25">
      <c r="A945" s="2">
        <v>45825.545601851853</v>
      </c>
      <c r="B945" t="s">
        <v>328</v>
      </c>
      <c r="C945" t="s">
        <v>982</v>
      </c>
    </row>
    <row r="946" spans="1:3" x14ac:dyDescent="0.25">
      <c r="A946" s="2">
        <v>45825.545601851853</v>
      </c>
      <c r="B946" t="s">
        <v>328</v>
      </c>
      <c r="C946" t="s">
        <v>966</v>
      </c>
    </row>
    <row r="947" spans="1:3" x14ac:dyDescent="0.25">
      <c r="A947" s="2">
        <v>45825.545601851853</v>
      </c>
      <c r="B947" t="s">
        <v>328</v>
      </c>
      <c r="C947" t="s">
        <v>967</v>
      </c>
    </row>
    <row r="948" spans="1:3" x14ac:dyDescent="0.25">
      <c r="A948" s="2">
        <v>45825.545613425929</v>
      </c>
      <c r="B948" t="s">
        <v>328</v>
      </c>
      <c r="C948" t="s">
        <v>983</v>
      </c>
    </row>
    <row r="949" spans="1:3" x14ac:dyDescent="0.25">
      <c r="A949" s="2">
        <v>45825.545613425929</v>
      </c>
      <c r="B949" t="s">
        <v>328</v>
      </c>
      <c r="C949" t="s">
        <v>984</v>
      </c>
    </row>
    <row r="950" spans="1:3" x14ac:dyDescent="0.25">
      <c r="A950" s="2">
        <v>45825.545624999999</v>
      </c>
      <c r="B950" t="s">
        <v>328</v>
      </c>
      <c r="C950" t="s">
        <v>985</v>
      </c>
    </row>
    <row r="951" spans="1:3" x14ac:dyDescent="0.25">
      <c r="A951" s="2">
        <v>45825.545624999999</v>
      </c>
      <c r="B951" t="s">
        <v>328</v>
      </c>
      <c r="C951" t="s">
        <v>844</v>
      </c>
    </row>
    <row r="952" spans="1:3" x14ac:dyDescent="0.25">
      <c r="A952" s="2">
        <v>45825.545624999999</v>
      </c>
      <c r="B952" t="s">
        <v>328</v>
      </c>
      <c r="C952" t="s">
        <v>845</v>
      </c>
    </row>
    <row r="953" spans="1:3" x14ac:dyDescent="0.25">
      <c r="A953" s="2">
        <v>45825.545624999999</v>
      </c>
      <c r="B953" t="s">
        <v>328</v>
      </c>
      <c r="C953" t="s">
        <v>986</v>
      </c>
    </row>
    <row r="954" spans="1:3" x14ac:dyDescent="0.25">
      <c r="A954" s="2">
        <v>45825.545624999999</v>
      </c>
      <c r="B954" t="s">
        <v>328</v>
      </c>
      <c r="C954" t="s">
        <v>987</v>
      </c>
    </row>
    <row r="955" spans="1:3" x14ac:dyDescent="0.25">
      <c r="A955" s="2">
        <v>45825.545624999999</v>
      </c>
      <c r="B955" t="s">
        <v>328</v>
      </c>
      <c r="C955" t="s">
        <v>988</v>
      </c>
    </row>
    <row r="956" spans="1:3" x14ac:dyDescent="0.25">
      <c r="A956" s="2">
        <v>45825.545624999999</v>
      </c>
      <c r="B956" t="s">
        <v>328</v>
      </c>
      <c r="C956" t="s">
        <v>844</v>
      </c>
    </row>
    <row r="957" spans="1:3" x14ac:dyDescent="0.25">
      <c r="A957" s="2">
        <v>45825.545624999999</v>
      </c>
      <c r="B957" t="s">
        <v>328</v>
      </c>
      <c r="C957" t="s">
        <v>845</v>
      </c>
    </row>
    <row r="958" spans="1:3" x14ac:dyDescent="0.25">
      <c r="A958" s="2">
        <v>45825.545636574076</v>
      </c>
      <c r="B958" t="s">
        <v>328</v>
      </c>
      <c r="C958" t="s">
        <v>989</v>
      </c>
    </row>
    <row r="959" spans="1:3" x14ac:dyDescent="0.25">
      <c r="A959" s="2">
        <v>45825.545636574076</v>
      </c>
      <c r="B959" t="s">
        <v>328</v>
      </c>
      <c r="C959" t="s">
        <v>990</v>
      </c>
    </row>
    <row r="960" spans="1:3" x14ac:dyDescent="0.25">
      <c r="A960" s="2">
        <v>45825.545636574076</v>
      </c>
      <c r="B960" t="s">
        <v>328</v>
      </c>
      <c r="C960" t="s">
        <v>991</v>
      </c>
    </row>
    <row r="961" spans="1:3" x14ac:dyDescent="0.25">
      <c r="A961" s="2">
        <v>45825.545636574076</v>
      </c>
      <c r="B961" t="s">
        <v>328</v>
      </c>
      <c r="C961" t="s">
        <v>844</v>
      </c>
    </row>
    <row r="962" spans="1:3" x14ac:dyDescent="0.25">
      <c r="A962" s="2">
        <v>45825.545636574076</v>
      </c>
      <c r="B962" t="s">
        <v>328</v>
      </c>
      <c r="C962" t="s">
        <v>845</v>
      </c>
    </row>
    <row r="963" spans="1:3" x14ac:dyDescent="0.25">
      <c r="A963" s="2">
        <v>45825.545636574076</v>
      </c>
      <c r="B963" t="s">
        <v>328</v>
      </c>
      <c r="C963" t="s">
        <v>992</v>
      </c>
    </row>
    <row r="964" spans="1:3" x14ac:dyDescent="0.25">
      <c r="A964" s="2">
        <v>45825.545636574076</v>
      </c>
      <c r="B964" t="s">
        <v>328</v>
      </c>
      <c r="C964" t="s">
        <v>993</v>
      </c>
    </row>
    <row r="965" spans="1:3" x14ac:dyDescent="0.25">
      <c r="A965" s="2">
        <v>45825.545636574076</v>
      </c>
      <c r="B965" t="s">
        <v>328</v>
      </c>
      <c r="C965" t="s">
        <v>994</v>
      </c>
    </row>
    <row r="966" spans="1:3" x14ac:dyDescent="0.25">
      <c r="A966" s="2">
        <v>45825.545636574076</v>
      </c>
      <c r="B966" t="s">
        <v>328</v>
      </c>
      <c r="C966" t="s">
        <v>844</v>
      </c>
    </row>
    <row r="967" spans="1:3" x14ac:dyDescent="0.25">
      <c r="A967" s="2">
        <v>45825.545636574076</v>
      </c>
      <c r="B967" t="s">
        <v>328</v>
      </c>
      <c r="C967" t="s">
        <v>845</v>
      </c>
    </row>
    <row r="968" spans="1:3" x14ac:dyDescent="0.25">
      <c r="A968" s="2">
        <v>45825.545636574076</v>
      </c>
      <c r="B968" t="s">
        <v>328</v>
      </c>
      <c r="C968" t="s">
        <v>995</v>
      </c>
    </row>
    <row r="969" spans="1:3" x14ac:dyDescent="0.25">
      <c r="A969" s="2">
        <v>45825.545636574076</v>
      </c>
      <c r="B969" t="s">
        <v>328</v>
      </c>
      <c r="C969" t="s">
        <v>996</v>
      </c>
    </row>
    <row r="970" spans="1:3" x14ac:dyDescent="0.25">
      <c r="A970" s="2">
        <v>45825.545636574076</v>
      </c>
      <c r="B970" t="s">
        <v>328</v>
      </c>
      <c r="C970" t="s">
        <v>997</v>
      </c>
    </row>
    <row r="971" spans="1:3" x14ac:dyDescent="0.25">
      <c r="A971" s="2">
        <v>45825.545636574076</v>
      </c>
      <c r="B971" t="s">
        <v>328</v>
      </c>
      <c r="C971" t="s">
        <v>844</v>
      </c>
    </row>
    <row r="972" spans="1:3" x14ac:dyDescent="0.25">
      <c r="A972" s="2">
        <v>45825.545636574076</v>
      </c>
      <c r="B972" t="s">
        <v>328</v>
      </c>
      <c r="C972" t="s">
        <v>845</v>
      </c>
    </row>
    <row r="973" spans="1:3" x14ac:dyDescent="0.25">
      <c r="A973" s="2">
        <v>45825.545636574076</v>
      </c>
      <c r="B973" t="s">
        <v>328</v>
      </c>
      <c r="C973" t="s">
        <v>998</v>
      </c>
    </row>
    <row r="974" spans="1:3" x14ac:dyDescent="0.25">
      <c r="A974" s="2">
        <v>45825.545636574076</v>
      </c>
      <c r="B974" t="s">
        <v>328</v>
      </c>
      <c r="C974" t="s">
        <v>999</v>
      </c>
    </row>
    <row r="975" spans="1:3" x14ac:dyDescent="0.25">
      <c r="A975" s="2">
        <v>45825.545636574076</v>
      </c>
      <c r="B975" t="s">
        <v>328</v>
      </c>
      <c r="C975" t="s">
        <v>1000</v>
      </c>
    </row>
    <row r="976" spans="1:3" x14ac:dyDescent="0.25">
      <c r="A976" s="2">
        <v>45825.545636574076</v>
      </c>
      <c r="B976" t="s">
        <v>328</v>
      </c>
      <c r="C976" t="s">
        <v>844</v>
      </c>
    </row>
    <row r="977" spans="1:3" x14ac:dyDescent="0.25">
      <c r="A977" s="2">
        <v>45825.545636574076</v>
      </c>
      <c r="B977" t="s">
        <v>328</v>
      </c>
      <c r="C977" t="s">
        <v>845</v>
      </c>
    </row>
    <row r="978" spans="1:3" x14ac:dyDescent="0.25">
      <c r="A978" s="2">
        <v>45825.545648148145</v>
      </c>
      <c r="B978" t="s">
        <v>328</v>
      </c>
      <c r="C978" t="s">
        <v>1001</v>
      </c>
    </row>
    <row r="979" spans="1:3" x14ac:dyDescent="0.25">
      <c r="A979" s="2">
        <v>45825.545648148145</v>
      </c>
      <c r="B979" t="s">
        <v>328</v>
      </c>
      <c r="C979" t="s">
        <v>1002</v>
      </c>
    </row>
    <row r="980" spans="1:3" x14ac:dyDescent="0.25">
      <c r="A980" s="2">
        <v>45825.545648148145</v>
      </c>
      <c r="B980" t="s">
        <v>328</v>
      </c>
      <c r="C980" t="s">
        <v>1003</v>
      </c>
    </row>
    <row r="981" spans="1:3" x14ac:dyDescent="0.25">
      <c r="A981" s="2">
        <v>45825.545648148145</v>
      </c>
      <c r="B981" t="s">
        <v>328</v>
      </c>
      <c r="C981" t="s">
        <v>844</v>
      </c>
    </row>
    <row r="982" spans="1:3" x14ac:dyDescent="0.25">
      <c r="A982" s="2">
        <v>45825.545648148145</v>
      </c>
      <c r="B982" t="s">
        <v>328</v>
      </c>
      <c r="C982" t="s">
        <v>845</v>
      </c>
    </row>
    <row r="983" spans="1:3" x14ac:dyDescent="0.25">
      <c r="A983" s="2">
        <v>45825.545648148145</v>
      </c>
      <c r="B983" t="s">
        <v>328</v>
      </c>
      <c r="C983" t="s">
        <v>1004</v>
      </c>
    </row>
    <row r="984" spans="1:3" x14ac:dyDescent="0.25">
      <c r="A984" s="2">
        <v>45825.545648148145</v>
      </c>
      <c r="B984" t="s">
        <v>328</v>
      </c>
      <c r="C984" t="s">
        <v>1005</v>
      </c>
    </row>
    <row r="985" spans="1:3" x14ac:dyDescent="0.25">
      <c r="A985" s="2">
        <v>45825.545648148145</v>
      </c>
      <c r="B985" t="s">
        <v>328</v>
      </c>
      <c r="C985" t="s">
        <v>1006</v>
      </c>
    </row>
    <row r="986" spans="1:3" x14ac:dyDescent="0.25">
      <c r="A986" s="2">
        <v>45825.545648148145</v>
      </c>
      <c r="B986" t="s">
        <v>328</v>
      </c>
      <c r="C986" t="s">
        <v>844</v>
      </c>
    </row>
    <row r="987" spans="1:3" x14ac:dyDescent="0.25">
      <c r="A987" s="2">
        <v>45825.545648148145</v>
      </c>
      <c r="B987" t="s">
        <v>328</v>
      </c>
      <c r="C987" t="s">
        <v>845</v>
      </c>
    </row>
    <row r="988" spans="1:3" x14ac:dyDescent="0.25">
      <c r="A988" s="2">
        <v>45825.545648148145</v>
      </c>
      <c r="B988" t="s">
        <v>328</v>
      </c>
      <c r="C988" t="s">
        <v>1007</v>
      </c>
    </row>
    <row r="989" spans="1:3" x14ac:dyDescent="0.25">
      <c r="A989" s="2">
        <v>45825.545648148145</v>
      </c>
      <c r="B989" t="s">
        <v>328</v>
      </c>
      <c r="C989" t="s">
        <v>1008</v>
      </c>
    </row>
    <row r="990" spans="1:3" x14ac:dyDescent="0.25">
      <c r="A990" s="2">
        <v>45825.545648148145</v>
      </c>
      <c r="B990" t="s">
        <v>328</v>
      </c>
      <c r="C990" t="s">
        <v>1009</v>
      </c>
    </row>
    <row r="991" spans="1:3" x14ac:dyDescent="0.25">
      <c r="A991" s="2">
        <v>45825.545648148145</v>
      </c>
      <c r="B991" t="s">
        <v>328</v>
      </c>
      <c r="C991" t="s">
        <v>844</v>
      </c>
    </row>
    <row r="992" spans="1:3" x14ac:dyDescent="0.25">
      <c r="A992" s="2">
        <v>45825.545648148145</v>
      </c>
      <c r="B992" t="s">
        <v>328</v>
      </c>
      <c r="C992" t="s">
        <v>845</v>
      </c>
    </row>
    <row r="993" spans="1:3" x14ac:dyDescent="0.25">
      <c r="A993" s="2">
        <v>45825.545648148145</v>
      </c>
      <c r="B993" t="s">
        <v>328</v>
      </c>
      <c r="C993" t="s">
        <v>1010</v>
      </c>
    </row>
    <row r="994" spans="1:3" x14ac:dyDescent="0.25">
      <c r="A994" s="2">
        <v>45825.545648148145</v>
      </c>
      <c r="B994" t="s">
        <v>328</v>
      </c>
      <c r="C994" t="s">
        <v>1011</v>
      </c>
    </row>
    <row r="995" spans="1:3" x14ac:dyDescent="0.25">
      <c r="A995" s="2">
        <v>45825.545659722222</v>
      </c>
      <c r="B995" t="s">
        <v>328</v>
      </c>
      <c r="C995" t="s">
        <v>1012</v>
      </c>
    </row>
    <row r="996" spans="1:3" x14ac:dyDescent="0.25">
      <c r="A996" s="2">
        <v>45825.545659722222</v>
      </c>
      <c r="B996" t="s">
        <v>328</v>
      </c>
      <c r="C996" t="s">
        <v>844</v>
      </c>
    </row>
    <row r="997" spans="1:3" x14ac:dyDescent="0.25">
      <c r="A997" s="2">
        <v>45825.545659722222</v>
      </c>
      <c r="B997" t="s">
        <v>328</v>
      </c>
      <c r="C997" t="s">
        <v>845</v>
      </c>
    </row>
    <row r="998" spans="1:3" x14ac:dyDescent="0.25">
      <c r="A998" s="2">
        <v>45825.545659722222</v>
      </c>
      <c r="B998" t="s">
        <v>328</v>
      </c>
      <c r="C998" t="s">
        <v>1013</v>
      </c>
    </row>
    <row r="999" spans="1:3" x14ac:dyDescent="0.25">
      <c r="A999" s="2">
        <v>45825.545659722222</v>
      </c>
      <c r="B999" t="s">
        <v>328</v>
      </c>
      <c r="C999" t="s">
        <v>1014</v>
      </c>
    </row>
    <row r="1000" spans="1:3" x14ac:dyDescent="0.25">
      <c r="A1000" s="2">
        <v>45825.545659722222</v>
      </c>
      <c r="B1000" t="s">
        <v>328</v>
      </c>
      <c r="C1000" t="s">
        <v>1015</v>
      </c>
    </row>
    <row r="1001" spans="1:3" x14ac:dyDescent="0.25">
      <c r="A1001" s="2">
        <v>45825.545659722222</v>
      </c>
      <c r="B1001" t="s">
        <v>328</v>
      </c>
      <c r="C1001" t="s">
        <v>844</v>
      </c>
    </row>
    <row r="1002" spans="1:3" x14ac:dyDescent="0.25">
      <c r="A1002" s="2">
        <v>45825.545659722222</v>
      </c>
      <c r="B1002" t="s">
        <v>328</v>
      </c>
      <c r="C1002" t="s">
        <v>845</v>
      </c>
    </row>
    <row r="1003" spans="1:3" x14ac:dyDescent="0.25">
      <c r="A1003" s="2">
        <v>45825.545659722222</v>
      </c>
      <c r="B1003" t="s">
        <v>328</v>
      </c>
      <c r="C1003" t="s">
        <v>1016</v>
      </c>
    </row>
    <row r="1004" spans="1:3" x14ac:dyDescent="0.25">
      <c r="A1004" s="2">
        <v>45825.545659722222</v>
      </c>
      <c r="B1004" t="s">
        <v>328</v>
      </c>
      <c r="C1004" t="s">
        <v>1017</v>
      </c>
    </row>
    <row r="1005" spans="1:3" x14ac:dyDescent="0.25">
      <c r="A1005" s="2">
        <v>45825.545659722222</v>
      </c>
      <c r="B1005" t="s">
        <v>328</v>
      </c>
      <c r="C1005" t="s">
        <v>1018</v>
      </c>
    </row>
    <row r="1006" spans="1:3" x14ac:dyDescent="0.25">
      <c r="A1006" s="2">
        <v>45825.545659722222</v>
      </c>
      <c r="B1006" t="s">
        <v>328</v>
      </c>
      <c r="C1006" t="s">
        <v>844</v>
      </c>
    </row>
    <row r="1007" spans="1:3" x14ac:dyDescent="0.25">
      <c r="A1007" s="2">
        <v>45825.545659722222</v>
      </c>
      <c r="B1007" t="s">
        <v>328</v>
      </c>
      <c r="C1007" t="s">
        <v>845</v>
      </c>
    </row>
    <row r="1008" spans="1:3" x14ac:dyDescent="0.25">
      <c r="A1008" s="2">
        <v>45825.545659722222</v>
      </c>
      <c r="B1008" t="s">
        <v>328</v>
      </c>
      <c r="C1008" t="s">
        <v>1019</v>
      </c>
    </row>
    <row r="1009" spans="1:3" x14ac:dyDescent="0.25">
      <c r="A1009" s="2">
        <v>45825.545659722222</v>
      </c>
      <c r="B1009" t="s">
        <v>328</v>
      </c>
      <c r="C1009" t="s">
        <v>1020</v>
      </c>
    </row>
    <row r="1010" spans="1:3" x14ac:dyDescent="0.25">
      <c r="A1010" s="2">
        <v>45825.545682870368</v>
      </c>
      <c r="B1010" t="s">
        <v>328</v>
      </c>
      <c r="C1010" t="s">
        <v>1021</v>
      </c>
    </row>
    <row r="1011" spans="1:3" x14ac:dyDescent="0.25">
      <c r="A1011" s="2">
        <v>45825.545682870368</v>
      </c>
      <c r="B1011" t="s">
        <v>328</v>
      </c>
      <c r="C1011" t="s">
        <v>1022</v>
      </c>
    </row>
    <row r="1012" spans="1:3" x14ac:dyDescent="0.25">
      <c r="A1012" s="2">
        <v>45825.545682870368</v>
      </c>
      <c r="B1012" t="s">
        <v>328</v>
      </c>
      <c r="C1012" t="s">
        <v>1023</v>
      </c>
    </row>
    <row r="1013" spans="1:3" x14ac:dyDescent="0.25">
      <c r="A1013" s="2">
        <v>45825.545682870368</v>
      </c>
      <c r="B1013" t="s">
        <v>328</v>
      </c>
      <c r="C1013" t="s">
        <v>1022</v>
      </c>
    </row>
    <row r="1014" spans="1:3" x14ac:dyDescent="0.25">
      <c r="A1014" s="2">
        <v>45825.545682870368</v>
      </c>
      <c r="B1014" t="s">
        <v>328</v>
      </c>
      <c r="C1014" t="s">
        <v>1024</v>
      </c>
    </row>
    <row r="1015" spans="1:3" x14ac:dyDescent="0.25">
      <c r="A1015" s="2">
        <v>45825.545682870368</v>
      </c>
      <c r="B1015" t="s">
        <v>328</v>
      </c>
      <c r="C1015" t="s">
        <v>1025</v>
      </c>
    </row>
    <row r="1016" spans="1:3" x14ac:dyDescent="0.25">
      <c r="A1016" s="2">
        <v>45825.545694444445</v>
      </c>
      <c r="B1016" t="s">
        <v>328</v>
      </c>
      <c r="C1016" t="s">
        <v>1026</v>
      </c>
    </row>
    <row r="1017" spans="1:3" x14ac:dyDescent="0.25">
      <c r="A1017" s="2">
        <v>45825.545694444445</v>
      </c>
      <c r="B1017" t="s">
        <v>328</v>
      </c>
      <c r="C1017" t="s">
        <v>1022</v>
      </c>
    </row>
    <row r="1018" spans="1:3" x14ac:dyDescent="0.25">
      <c r="A1018" s="2">
        <v>45825.545694444445</v>
      </c>
      <c r="B1018" t="s">
        <v>328</v>
      </c>
      <c r="C1018" t="s">
        <v>1023</v>
      </c>
    </row>
    <row r="1019" spans="1:3" x14ac:dyDescent="0.25">
      <c r="A1019" s="2">
        <v>45825.545694444445</v>
      </c>
      <c r="B1019" t="s">
        <v>328</v>
      </c>
      <c r="C1019" t="s">
        <v>1027</v>
      </c>
    </row>
    <row r="1020" spans="1:3" x14ac:dyDescent="0.25">
      <c r="A1020" s="2">
        <v>45825.545694444445</v>
      </c>
      <c r="B1020" t="s">
        <v>328</v>
      </c>
      <c r="C1020" t="s">
        <v>1028</v>
      </c>
    </row>
    <row r="1021" spans="1:3" x14ac:dyDescent="0.25">
      <c r="A1021" s="2">
        <v>45825.545694444445</v>
      </c>
      <c r="B1021" t="s">
        <v>328</v>
      </c>
      <c r="C1021" t="s">
        <v>1029</v>
      </c>
    </row>
    <row r="1022" spans="1:3" x14ac:dyDescent="0.25">
      <c r="A1022" s="2">
        <v>45825.545694444445</v>
      </c>
      <c r="B1022" t="s">
        <v>328</v>
      </c>
      <c r="C1022" t="s">
        <v>1022</v>
      </c>
    </row>
    <row r="1023" spans="1:3" x14ac:dyDescent="0.25">
      <c r="A1023" s="2">
        <v>45825.545694444445</v>
      </c>
      <c r="B1023" t="s">
        <v>328</v>
      </c>
      <c r="C1023" t="s">
        <v>1023</v>
      </c>
    </row>
    <row r="1024" spans="1:3" x14ac:dyDescent="0.25">
      <c r="A1024" s="2">
        <v>45825.545694444445</v>
      </c>
      <c r="B1024" t="s">
        <v>328</v>
      </c>
      <c r="C1024" t="s">
        <v>1030</v>
      </c>
    </row>
    <row r="1025" spans="1:3" x14ac:dyDescent="0.25">
      <c r="A1025" s="2">
        <v>45825.545694444445</v>
      </c>
      <c r="B1025" t="s">
        <v>328</v>
      </c>
      <c r="C1025" t="s">
        <v>1031</v>
      </c>
    </row>
    <row r="1026" spans="1:3" x14ac:dyDescent="0.25">
      <c r="A1026" s="2">
        <v>45825.545694444445</v>
      </c>
      <c r="B1026" t="s">
        <v>328</v>
      </c>
      <c r="C1026" t="s">
        <v>1032</v>
      </c>
    </row>
    <row r="1027" spans="1:3" x14ac:dyDescent="0.25">
      <c r="A1027" s="2">
        <v>45825.545694444445</v>
      </c>
      <c r="B1027" t="s">
        <v>328</v>
      </c>
      <c r="C1027" t="s">
        <v>1022</v>
      </c>
    </row>
    <row r="1028" spans="1:3" x14ac:dyDescent="0.25">
      <c r="A1028" s="2">
        <v>45825.545694444445</v>
      </c>
      <c r="B1028" t="s">
        <v>328</v>
      </c>
      <c r="C1028" t="s">
        <v>1023</v>
      </c>
    </row>
    <row r="1029" spans="1:3" x14ac:dyDescent="0.25">
      <c r="A1029" s="2">
        <v>45825.545706018522</v>
      </c>
      <c r="B1029" t="s">
        <v>328</v>
      </c>
      <c r="C1029" t="s">
        <v>1033</v>
      </c>
    </row>
    <row r="1030" spans="1:3" x14ac:dyDescent="0.25">
      <c r="A1030" s="2">
        <v>45825.545706018522</v>
      </c>
      <c r="B1030" t="s">
        <v>328</v>
      </c>
      <c r="C1030" t="s">
        <v>1034</v>
      </c>
    </row>
    <row r="1031" spans="1:3" x14ac:dyDescent="0.25">
      <c r="A1031" s="2">
        <v>45825.545706018522</v>
      </c>
      <c r="B1031" t="s">
        <v>328</v>
      </c>
      <c r="C1031" t="s">
        <v>1035</v>
      </c>
    </row>
    <row r="1032" spans="1:3" x14ac:dyDescent="0.25">
      <c r="A1032" s="2">
        <v>45825.545706018522</v>
      </c>
      <c r="B1032" t="s">
        <v>328</v>
      </c>
      <c r="C1032" t="s">
        <v>1022</v>
      </c>
    </row>
    <row r="1033" spans="1:3" x14ac:dyDescent="0.25">
      <c r="A1033" s="2">
        <v>45825.545706018522</v>
      </c>
      <c r="B1033" t="s">
        <v>328</v>
      </c>
      <c r="C1033" t="s">
        <v>1023</v>
      </c>
    </row>
    <row r="1034" spans="1:3" x14ac:dyDescent="0.25">
      <c r="A1034" s="2">
        <v>45825.545706018522</v>
      </c>
      <c r="B1034" t="s">
        <v>328</v>
      </c>
      <c r="C1034" t="s">
        <v>1036</v>
      </c>
    </row>
    <row r="1035" spans="1:3" x14ac:dyDescent="0.25">
      <c r="A1035" s="2">
        <v>45825.545706018522</v>
      </c>
      <c r="B1035" t="s">
        <v>328</v>
      </c>
      <c r="C1035" t="s">
        <v>1037</v>
      </c>
    </row>
    <row r="1036" spans="1:3" x14ac:dyDescent="0.25">
      <c r="A1036" s="2">
        <v>45825.545729166668</v>
      </c>
      <c r="B1036" t="s">
        <v>328</v>
      </c>
      <c r="C1036" t="s">
        <v>1038</v>
      </c>
    </row>
    <row r="1037" spans="1:3" x14ac:dyDescent="0.25">
      <c r="A1037" s="2">
        <v>45825.545729166668</v>
      </c>
      <c r="B1037" t="s">
        <v>328</v>
      </c>
      <c r="C1037" t="s">
        <v>1039</v>
      </c>
    </row>
    <row r="1038" spans="1:3" x14ac:dyDescent="0.25">
      <c r="A1038" s="2">
        <v>45825.545729166668</v>
      </c>
      <c r="B1038" t="s">
        <v>328</v>
      </c>
      <c r="C1038" t="s">
        <v>1040</v>
      </c>
    </row>
    <row r="1039" spans="1:3" x14ac:dyDescent="0.25">
      <c r="A1039" s="2">
        <v>45825.545729166668</v>
      </c>
      <c r="B1039" t="s">
        <v>328</v>
      </c>
      <c r="C1039" t="s">
        <v>1039</v>
      </c>
    </row>
    <row r="1040" spans="1:3" x14ac:dyDescent="0.25">
      <c r="A1040" s="2">
        <v>45825.545729166668</v>
      </c>
      <c r="B1040" t="s">
        <v>328</v>
      </c>
      <c r="C1040" t="s">
        <v>1041</v>
      </c>
    </row>
    <row r="1041" spans="1:3" x14ac:dyDescent="0.25">
      <c r="A1041" s="2">
        <v>45825.545729166668</v>
      </c>
      <c r="B1041" t="s">
        <v>328</v>
      </c>
      <c r="C1041" t="s">
        <v>1042</v>
      </c>
    </row>
    <row r="1042" spans="1:3" x14ac:dyDescent="0.25">
      <c r="A1042" s="2">
        <v>45825.545752314814</v>
      </c>
      <c r="B1042" t="s">
        <v>328</v>
      </c>
      <c r="C1042" t="s">
        <v>1043</v>
      </c>
    </row>
    <row r="1043" spans="1:3" x14ac:dyDescent="0.25">
      <c r="A1043" s="2">
        <v>45825.545752314814</v>
      </c>
      <c r="B1043" t="s">
        <v>328</v>
      </c>
      <c r="C1043" t="s">
        <v>1044</v>
      </c>
    </row>
    <row r="1044" spans="1:3" x14ac:dyDescent="0.25">
      <c r="A1044" s="2">
        <v>45825.545752314814</v>
      </c>
      <c r="B1044" t="s">
        <v>328</v>
      </c>
      <c r="C1044" t="s">
        <v>1045</v>
      </c>
    </row>
    <row r="1045" spans="1:3" x14ac:dyDescent="0.25">
      <c r="A1045" s="2">
        <v>45825.545752314814</v>
      </c>
      <c r="B1045" t="s">
        <v>328</v>
      </c>
      <c r="C1045" t="s">
        <v>1044</v>
      </c>
    </row>
    <row r="1046" spans="1:3" x14ac:dyDescent="0.25">
      <c r="A1046" s="2">
        <v>45825.545752314814</v>
      </c>
      <c r="B1046" t="s">
        <v>328</v>
      </c>
      <c r="C1046" t="s">
        <v>1046</v>
      </c>
    </row>
    <row r="1047" spans="1:3" x14ac:dyDescent="0.25">
      <c r="A1047" s="2">
        <v>45825.545752314814</v>
      </c>
      <c r="B1047" t="s">
        <v>328</v>
      </c>
      <c r="C1047" t="s">
        <v>1047</v>
      </c>
    </row>
    <row r="1048" spans="1:3" x14ac:dyDescent="0.25">
      <c r="A1048" s="2">
        <v>45825.545775462961</v>
      </c>
      <c r="B1048" t="s">
        <v>328</v>
      </c>
      <c r="C1048" t="s">
        <v>1048</v>
      </c>
    </row>
    <row r="1049" spans="1:3" x14ac:dyDescent="0.25">
      <c r="A1049" s="2">
        <v>45825.545775462961</v>
      </c>
      <c r="B1049" t="s">
        <v>328</v>
      </c>
      <c r="C1049" t="s">
        <v>1049</v>
      </c>
    </row>
    <row r="1050" spans="1:3" x14ac:dyDescent="0.25">
      <c r="A1050" s="2">
        <v>45825.545775462961</v>
      </c>
      <c r="B1050" t="s">
        <v>328</v>
      </c>
      <c r="C1050" t="s">
        <v>1050</v>
      </c>
    </row>
    <row r="1051" spans="1:3" x14ac:dyDescent="0.25">
      <c r="A1051" s="2">
        <v>45825.545775462961</v>
      </c>
      <c r="B1051" t="s">
        <v>328</v>
      </c>
      <c r="C1051" t="s">
        <v>1049</v>
      </c>
    </row>
    <row r="1052" spans="1:3" x14ac:dyDescent="0.25">
      <c r="A1052" s="2">
        <v>45825.545775462961</v>
      </c>
      <c r="B1052" t="s">
        <v>328</v>
      </c>
      <c r="C1052" t="s">
        <v>1051</v>
      </c>
    </row>
    <row r="1053" spans="1:3" x14ac:dyDescent="0.25">
      <c r="A1053" s="2">
        <v>45825.545775462961</v>
      </c>
      <c r="B1053" t="s">
        <v>328</v>
      </c>
      <c r="C1053" t="s">
        <v>1052</v>
      </c>
    </row>
    <row r="1054" spans="1:3" x14ac:dyDescent="0.25">
      <c r="A1054" s="2">
        <v>45825.545775462961</v>
      </c>
      <c r="B1054" t="s">
        <v>328</v>
      </c>
      <c r="C1054" t="s">
        <v>1053</v>
      </c>
    </row>
    <row r="1055" spans="1:3" x14ac:dyDescent="0.25">
      <c r="A1055" s="2">
        <v>45825.545775462961</v>
      </c>
      <c r="B1055" t="s">
        <v>328</v>
      </c>
      <c r="C1055" t="s">
        <v>1049</v>
      </c>
    </row>
    <row r="1056" spans="1:3" x14ac:dyDescent="0.25">
      <c r="A1056" s="2">
        <v>45825.545775462961</v>
      </c>
      <c r="B1056" t="s">
        <v>328</v>
      </c>
      <c r="C1056" t="s">
        <v>1050</v>
      </c>
    </row>
    <row r="1057" spans="1:3" x14ac:dyDescent="0.25">
      <c r="A1057" s="2">
        <v>45825.545775462961</v>
      </c>
      <c r="B1057" t="s">
        <v>328</v>
      </c>
      <c r="C1057" t="s">
        <v>1054</v>
      </c>
    </row>
    <row r="1058" spans="1:3" x14ac:dyDescent="0.25">
      <c r="A1058" s="2">
        <v>45825.545775462961</v>
      </c>
      <c r="B1058" t="s">
        <v>328</v>
      </c>
      <c r="C1058" t="s">
        <v>1055</v>
      </c>
    </row>
    <row r="1059" spans="1:3" x14ac:dyDescent="0.25">
      <c r="A1059" s="2">
        <v>45825.545798611114</v>
      </c>
      <c r="B1059" t="s">
        <v>328</v>
      </c>
      <c r="C1059" t="s">
        <v>1056</v>
      </c>
    </row>
    <row r="1060" spans="1:3" x14ac:dyDescent="0.25">
      <c r="A1060" s="2">
        <v>45825.545798611114</v>
      </c>
      <c r="B1060" t="s">
        <v>328</v>
      </c>
      <c r="C1060" t="s">
        <v>1057</v>
      </c>
    </row>
    <row r="1061" spans="1:3" x14ac:dyDescent="0.25">
      <c r="A1061" s="2">
        <v>45825.545798611114</v>
      </c>
      <c r="B1061" t="s">
        <v>328</v>
      </c>
      <c r="C1061" t="s">
        <v>1058</v>
      </c>
    </row>
    <row r="1062" spans="1:3" x14ac:dyDescent="0.25">
      <c r="A1062" s="2">
        <v>45825.545798611114</v>
      </c>
      <c r="B1062" t="s">
        <v>328</v>
      </c>
      <c r="C1062" t="s">
        <v>1057</v>
      </c>
    </row>
    <row r="1063" spans="1:3" x14ac:dyDescent="0.25">
      <c r="A1063" s="2">
        <v>45825.545798611114</v>
      </c>
      <c r="B1063" t="s">
        <v>328</v>
      </c>
      <c r="C1063" t="s">
        <v>1059</v>
      </c>
    </row>
    <row r="1064" spans="1:3" x14ac:dyDescent="0.25">
      <c r="A1064" s="2">
        <v>45825.545798611114</v>
      </c>
      <c r="B1064" t="s">
        <v>328</v>
      </c>
      <c r="C1064" t="s">
        <v>1060</v>
      </c>
    </row>
    <row r="1065" spans="1:3" x14ac:dyDescent="0.25">
      <c r="A1065" s="2">
        <v>45825.545798611114</v>
      </c>
      <c r="B1065" t="s">
        <v>328</v>
      </c>
      <c r="C1065" t="s">
        <v>1061</v>
      </c>
    </row>
    <row r="1066" spans="1:3" x14ac:dyDescent="0.25">
      <c r="A1066" s="2">
        <v>45825.545798611114</v>
      </c>
      <c r="B1066" t="s">
        <v>328</v>
      </c>
      <c r="C1066" t="s">
        <v>1057</v>
      </c>
    </row>
    <row r="1067" spans="1:3" x14ac:dyDescent="0.25">
      <c r="A1067" s="2">
        <v>45825.545798611114</v>
      </c>
      <c r="B1067" t="s">
        <v>328</v>
      </c>
      <c r="C1067" t="s">
        <v>1058</v>
      </c>
    </row>
    <row r="1068" spans="1:3" x14ac:dyDescent="0.25">
      <c r="A1068" s="2">
        <v>45825.545798611114</v>
      </c>
      <c r="B1068" t="s">
        <v>328</v>
      </c>
      <c r="C1068" t="s">
        <v>1062</v>
      </c>
    </row>
    <row r="1069" spans="1:3" x14ac:dyDescent="0.25">
      <c r="A1069" s="2">
        <v>45825.545798611114</v>
      </c>
      <c r="B1069" t="s">
        <v>328</v>
      </c>
      <c r="C1069" t="s">
        <v>1063</v>
      </c>
    </row>
    <row r="1070" spans="1:3" x14ac:dyDescent="0.25">
      <c r="A1070" s="2">
        <v>45825.54582175926</v>
      </c>
      <c r="B1070" t="s">
        <v>328</v>
      </c>
      <c r="C1070" t="s">
        <v>1064</v>
      </c>
    </row>
    <row r="1071" spans="1:3" x14ac:dyDescent="0.25">
      <c r="A1071" s="2">
        <v>45825.54582175926</v>
      </c>
      <c r="B1071" t="s">
        <v>328</v>
      </c>
      <c r="C1071" t="s">
        <v>1065</v>
      </c>
    </row>
    <row r="1072" spans="1:3" x14ac:dyDescent="0.25">
      <c r="A1072" s="2">
        <v>45825.54582175926</v>
      </c>
      <c r="B1072" t="s">
        <v>328</v>
      </c>
      <c r="C1072" t="s">
        <v>1066</v>
      </c>
    </row>
    <row r="1073" spans="1:3" x14ac:dyDescent="0.25">
      <c r="A1073" s="2">
        <v>45825.54582175926</v>
      </c>
      <c r="B1073" t="s">
        <v>328</v>
      </c>
      <c r="C1073" t="s">
        <v>1065</v>
      </c>
    </row>
    <row r="1074" spans="1:3" x14ac:dyDescent="0.25">
      <c r="A1074" s="2">
        <v>45825.54582175926</v>
      </c>
      <c r="B1074" t="s">
        <v>328</v>
      </c>
      <c r="C1074" t="s">
        <v>1067</v>
      </c>
    </row>
    <row r="1075" spans="1:3" x14ac:dyDescent="0.25">
      <c r="A1075" s="2">
        <v>45825.54582175926</v>
      </c>
      <c r="B1075" t="s">
        <v>328</v>
      </c>
      <c r="C1075" t="s">
        <v>1068</v>
      </c>
    </row>
    <row r="1076" spans="1:3" x14ac:dyDescent="0.25">
      <c r="A1076" s="2">
        <v>45825.54583333333</v>
      </c>
      <c r="B1076" t="s">
        <v>328</v>
      </c>
      <c r="C1076" t="s">
        <v>1069</v>
      </c>
    </row>
    <row r="1077" spans="1:3" x14ac:dyDescent="0.25">
      <c r="A1077" s="2">
        <v>45825.54583333333</v>
      </c>
      <c r="B1077" t="s">
        <v>328</v>
      </c>
      <c r="C1077" t="s">
        <v>1065</v>
      </c>
    </row>
    <row r="1078" spans="1:3" x14ac:dyDescent="0.25">
      <c r="A1078" s="2">
        <v>45825.54583333333</v>
      </c>
      <c r="B1078" t="s">
        <v>328</v>
      </c>
      <c r="C1078" t="s">
        <v>1066</v>
      </c>
    </row>
    <row r="1079" spans="1:3" x14ac:dyDescent="0.25">
      <c r="A1079" s="2">
        <v>45825.54583333333</v>
      </c>
      <c r="B1079" t="s">
        <v>328</v>
      </c>
      <c r="C1079" t="s">
        <v>1070</v>
      </c>
    </row>
    <row r="1080" spans="1:3" x14ac:dyDescent="0.25">
      <c r="A1080" s="2">
        <v>45825.54583333333</v>
      </c>
      <c r="B1080" t="s">
        <v>328</v>
      </c>
      <c r="C1080" t="s">
        <v>1071</v>
      </c>
    </row>
    <row r="1081" spans="1:3" x14ac:dyDescent="0.25">
      <c r="A1081" s="2">
        <v>45825.54583333333</v>
      </c>
      <c r="B1081" t="s">
        <v>328</v>
      </c>
      <c r="C1081" t="s">
        <v>1072</v>
      </c>
    </row>
    <row r="1082" spans="1:3" x14ac:dyDescent="0.25">
      <c r="A1082" s="2">
        <v>45825.54583333333</v>
      </c>
      <c r="B1082" t="s">
        <v>328</v>
      </c>
      <c r="C1082" t="s">
        <v>1065</v>
      </c>
    </row>
    <row r="1083" spans="1:3" x14ac:dyDescent="0.25">
      <c r="A1083" s="2">
        <v>45825.54583333333</v>
      </c>
      <c r="B1083" t="s">
        <v>328</v>
      </c>
      <c r="C1083" t="s">
        <v>1066</v>
      </c>
    </row>
    <row r="1084" spans="1:3" x14ac:dyDescent="0.25">
      <c r="A1084" s="2">
        <v>45825.54583333333</v>
      </c>
      <c r="B1084" t="s">
        <v>328</v>
      </c>
      <c r="C1084" t="s">
        <v>1073</v>
      </c>
    </row>
    <row r="1085" spans="1:3" x14ac:dyDescent="0.25">
      <c r="A1085" s="2">
        <v>45825.54583333333</v>
      </c>
      <c r="B1085" t="s">
        <v>328</v>
      </c>
      <c r="C1085" t="s">
        <v>1074</v>
      </c>
    </row>
    <row r="1086" spans="1:3" x14ac:dyDescent="0.25">
      <c r="A1086" s="2">
        <v>45825.545844907407</v>
      </c>
      <c r="B1086" t="s">
        <v>328</v>
      </c>
      <c r="C1086" t="s">
        <v>1075</v>
      </c>
    </row>
    <row r="1087" spans="1:3" x14ac:dyDescent="0.25">
      <c r="A1087" s="2">
        <v>45825.545844907407</v>
      </c>
      <c r="B1087" t="s">
        <v>328</v>
      </c>
      <c r="C1087" t="s">
        <v>1065</v>
      </c>
    </row>
    <row r="1088" spans="1:3" x14ac:dyDescent="0.25">
      <c r="A1088" s="2">
        <v>45825.545844907407</v>
      </c>
      <c r="B1088" t="s">
        <v>328</v>
      </c>
      <c r="C1088" t="s">
        <v>1066</v>
      </c>
    </row>
    <row r="1089" spans="1:3" x14ac:dyDescent="0.25">
      <c r="A1089" s="2">
        <v>45825.545844907407</v>
      </c>
      <c r="B1089" t="s">
        <v>328</v>
      </c>
      <c r="C1089" t="s">
        <v>1076</v>
      </c>
    </row>
    <row r="1090" spans="1:3" x14ac:dyDescent="0.25">
      <c r="A1090" s="2">
        <v>45825.545844907407</v>
      </c>
      <c r="B1090" t="s">
        <v>328</v>
      </c>
      <c r="C1090" t="s">
        <v>1077</v>
      </c>
    </row>
    <row r="1091" spans="1:3" x14ac:dyDescent="0.25">
      <c r="A1091" s="2">
        <v>45825.545844907407</v>
      </c>
      <c r="B1091" t="s">
        <v>328</v>
      </c>
      <c r="C1091" t="s">
        <v>1078</v>
      </c>
    </row>
    <row r="1092" spans="1:3" x14ac:dyDescent="0.25">
      <c r="A1092" s="2">
        <v>45825.545844907407</v>
      </c>
      <c r="B1092" t="s">
        <v>328</v>
      </c>
      <c r="C1092" t="s">
        <v>1065</v>
      </c>
    </row>
    <row r="1093" spans="1:3" x14ac:dyDescent="0.25">
      <c r="A1093" s="2">
        <v>45825.545844907407</v>
      </c>
      <c r="B1093" t="s">
        <v>328</v>
      </c>
      <c r="C1093" t="s">
        <v>1066</v>
      </c>
    </row>
    <row r="1094" spans="1:3" x14ac:dyDescent="0.25">
      <c r="A1094" s="2">
        <v>45825.545844907407</v>
      </c>
      <c r="B1094" t="s">
        <v>328</v>
      </c>
      <c r="C1094" t="s">
        <v>1079</v>
      </c>
    </row>
    <row r="1095" spans="1:3" x14ac:dyDescent="0.25">
      <c r="A1095" s="2">
        <v>45825.545844907407</v>
      </c>
      <c r="B1095" t="s">
        <v>328</v>
      </c>
      <c r="C1095" t="s">
        <v>1080</v>
      </c>
    </row>
    <row r="1096" spans="1:3" x14ac:dyDescent="0.25">
      <c r="A1096" s="2">
        <v>45825.545856481483</v>
      </c>
      <c r="B1096" t="s">
        <v>328</v>
      </c>
      <c r="C1096" t="s">
        <v>1081</v>
      </c>
    </row>
    <row r="1097" spans="1:3" x14ac:dyDescent="0.25">
      <c r="A1097" s="2">
        <v>45825.545856481483</v>
      </c>
      <c r="B1097" t="s">
        <v>328</v>
      </c>
      <c r="C1097" t="s">
        <v>1065</v>
      </c>
    </row>
    <row r="1098" spans="1:3" x14ac:dyDescent="0.25">
      <c r="A1098" s="2">
        <v>45825.545856481483</v>
      </c>
      <c r="B1098" t="s">
        <v>328</v>
      </c>
      <c r="C1098" t="s">
        <v>1066</v>
      </c>
    </row>
    <row r="1099" spans="1:3" x14ac:dyDescent="0.25">
      <c r="A1099" s="2">
        <v>45825.545856481483</v>
      </c>
      <c r="B1099" t="s">
        <v>328</v>
      </c>
      <c r="C1099" t="s">
        <v>1082</v>
      </c>
    </row>
    <row r="1100" spans="1:3" x14ac:dyDescent="0.25">
      <c r="A1100" s="2">
        <v>45825.545856481483</v>
      </c>
      <c r="B1100" t="s">
        <v>328</v>
      </c>
      <c r="C1100" t="s">
        <v>1083</v>
      </c>
    </row>
    <row r="1101" spans="1:3" x14ac:dyDescent="0.25">
      <c r="A1101" s="2">
        <v>45825.545856481483</v>
      </c>
      <c r="B1101" t="s">
        <v>328</v>
      </c>
      <c r="C1101" t="s">
        <v>1084</v>
      </c>
    </row>
    <row r="1102" spans="1:3" x14ac:dyDescent="0.25">
      <c r="A1102" s="2">
        <v>45825.545856481483</v>
      </c>
      <c r="B1102" t="s">
        <v>328</v>
      </c>
      <c r="C1102" t="s">
        <v>1065</v>
      </c>
    </row>
    <row r="1103" spans="1:3" x14ac:dyDescent="0.25">
      <c r="A1103" s="2">
        <v>45825.545856481483</v>
      </c>
      <c r="B1103" t="s">
        <v>328</v>
      </c>
      <c r="C1103" t="s">
        <v>1066</v>
      </c>
    </row>
    <row r="1104" spans="1:3" x14ac:dyDescent="0.25">
      <c r="A1104" s="2">
        <v>45825.545856481483</v>
      </c>
      <c r="B1104" t="s">
        <v>328</v>
      </c>
      <c r="C1104" t="s">
        <v>1085</v>
      </c>
    </row>
    <row r="1105" spans="1:3" x14ac:dyDescent="0.25">
      <c r="A1105" s="2">
        <v>45825.545856481483</v>
      </c>
      <c r="B1105" t="s">
        <v>328</v>
      </c>
      <c r="C1105" t="s">
        <v>1086</v>
      </c>
    </row>
    <row r="1106" spans="1:3" x14ac:dyDescent="0.25">
      <c r="A1106" s="2">
        <v>45825.545856481483</v>
      </c>
      <c r="B1106" t="s">
        <v>328</v>
      </c>
      <c r="C1106" t="s">
        <v>1087</v>
      </c>
    </row>
    <row r="1107" spans="1:3" x14ac:dyDescent="0.25">
      <c r="A1107" s="2">
        <v>45825.545856481483</v>
      </c>
      <c r="B1107" t="s">
        <v>328</v>
      </c>
      <c r="C1107" t="s">
        <v>1065</v>
      </c>
    </row>
    <row r="1108" spans="1:3" x14ac:dyDescent="0.25">
      <c r="A1108" s="2">
        <v>45825.545856481483</v>
      </c>
      <c r="B1108" t="s">
        <v>328</v>
      </c>
      <c r="C1108" t="s">
        <v>1066</v>
      </c>
    </row>
    <row r="1109" spans="1:3" x14ac:dyDescent="0.25">
      <c r="A1109" s="2">
        <v>45825.545856481483</v>
      </c>
      <c r="B1109" t="s">
        <v>328</v>
      </c>
      <c r="C1109" t="s">
        <v>1088</v>
      </c>
    </row>
    <row r="1110" spans="1:3" x14ac:dyDescent="0.25">
      <c r="A1110" s="2">
        <v>45825.545856481483</v>
      </c>
      <c r="B1110" t="s">
        <v>328</v>
      </c>
      <c r="C1110" t="s">
        <v>1089</v>
      </c>
    </row>
    <row r="1111" spans="1:3" x14ac:dyDescent="0.25">
      <c r="A1111" s="2">
        <v>45825.545868055553</v>
      </c>
      <c r="B1111" t="s">
        <v>328</v>
      </c>
      <c r="C1111" t="s">
        <v>1090</v>
      </c>
    </row>
    <row r="1112" spans="1:3" x14ac:dyDescent="0.25">
      <c r="A1112" s="2">
        <v>45825.545868055553</v>
      </c>
      <c r="B1112" t="s">
        <v>328</v>
      </c>
      <c r="C1112" t="s">
        <v>1065</v>
      </c>
    </row>
    <row r="1113" spans="1:3" x14ac:dyDescent="0.25">
      <c r="A1113" s="2">
        <v>45825.545868055553</v>
      </c>
      <c r="B1113" t="s">
        <v>328</v>
      </c>
      <c r="C1113" t="s">
        <v>1066</v>
      </c>
    </row>
    <row r="1114" spans="1:3" x14ac:dyDescent="0.25">
      <c r="A1114" s="2">
        <v>45825.545868055553</v>
      </c>
      <c r="B1114" t="s">
        <v>328</v>
      </c>
      <c r="C1114" t="s">
        <v>1091</v>
      </c>
    </row>
    <row r="1115" spans="1:3" x14ac:dyDescent="0.25">
      <c r="A1115" s="2">
        <v>45825.545868055553</v>
      </c>
      <c r="B1115" t="s">
        <v>328</v>
      </c>
      <c r="C1115" t="s">
        <v>1092</v>
      </c>
    </row>
    <row r="1116" spans="1:3" x14ac:dyDescent="0.25">
      <c r="A1116" s="2">
        <v>45825.545868055553</v>
      </c>
      <c r="B1116" t="s">
        <v>328</v>
      </c>
      <c r="C1116" t="s">
        <v>1093</v>
      </c>
    </row>
    <row r="1117" spans="1:3" x14ac:dyDescent="0.25">
      <c r="A1117" s="2">
        <v>45825.545868055553</v>
      </c>
      <c r="B1117" t="s">
        <v>328</v>
      </c>
      <c r="C1117" t="s">
        <v>1065</v>
      </c>
    </row>
    <row r="1118" spans="1:3" x14ac:dyDescent="0.25">
      <c r="A1118" s="2">
        <v>45825.545868055553</v>
      </c>
      <c r="B1118" t="s">
        <v>328</v>
      </c>
      <c r="C1118" t="s">
        <v>1066</v>
      </c>
    </row>
    <row r="1119" spans="1:3" x14ac:dyDescent="0.25">
      <c r="A1119" s="2">
        <v>45825.545868055553</v>
      </c>
      <c r="B1119" t="s">
        <v>328</v>
      </c>
      <c r="C1119" t="s">
        <v>1094</v>
      </c>
    </row>
    <row r="1120" spans="1:3" x14ac:dyDescent="0.25">
      <c r="A1120" s="2">
        <v>45825.545868055553</v>
      </c>
      <c r="B1120" t="s">
        <v>328</v>
      </c>
      <c r="C1120" t="s">
        <v>1095</v>
      </c>
    </row>
    <row r="1121" spans="1:3" x14ac:dyDescent="0.25">
      <c r="A1121" s="2">
        <v>45825.546817129631</v>
      </c>
      <c r="B1121" t="s">
        <v>328</v>
      </c>
      <c r="C1121" t="s">
        <v>1096</v>
      </c>
    </row>
    <row r="1122" spans="1:3" x14ac:dyDescent="0.25">
      <c r="A1122" s="2">
        <v>45825.5468287037</v>
      </c>
      <c r="B1122" t="s">
        <v>328</v>
      </c>
      <c r="C1122" t="s">
        <v>1097</v>
      </c>
    </row>
    <row r="1123" spans="1:3" x14ac:dyDescent="0.25">
      <c r="A1123" s="2">
        <v>45825.5468287037</v>
      </c>
      <c r="B1123" t="s">
        <v>328</v>
      </c>
      <c r="C1123" t="s">
        <v>1098</v>
      </c>
    </row>
    <row r="1124" spans="1:3" x14ac:dyDescent="0.25">
      <c r="A1124" s="2">
        <v>45825.5468287037</v>
      </c>
      <c r="B1124" t="s">
        <v>328</v>
      </c>
      <c r="C1124" t="s">
        <v>1097</v>
      </c>
    </row>
    <row r="1125" spans="1:3" x14ac:dyDescent="0.25">
      <c r="A1125" s="2">
        <v>45825.5468287037</v>
      </c>
      <c r="B1125" t="s">
        <v>328</v>
      </c>
      <c r="C1125" t="s">
        <v>1099</v>
      </c>
    </row>
    <row r="1126" spans="1:3" x14ac:dyDescent="0.25">
      <c r="A1126" s="2">
        <v>45825.5468287037</v>
      </c>
      <c r="B1126" t="s">
        <v>328</v>
      </c>
      <c r="C1126" t="s">
        <v>1100</v>
      </c>
    </row>
    <row r="1127" spans="1:3" x14ac:dyDescent="0.25">
      <c r="A1127" s="2">
        <v>45825.5468287037</v>
      </c>
      <c r="B1127" t="s">
        <v>328</v>
      </c>
      <c r="C1127" t="s">
        <v>1101</v>
      </c>
    </row>
    <row r="1128" spans="1:3" x14ac:dyDescent="0.25">
      <c r="A1128" s="2">
        <v>45825.5468287037</v>
      </c>
      <c r="B1128" t="s">
        <v>328</v>
      </c>
      <c r="C1128" t="s">
        <v>1097</v>
      </c>
    </row>
    <row r="1129" spans="1:3" x14ac:dyDescent="0.25">
      <c r="A1129" s="2">
        <v>45825.5468287037</v>
      </c>
      <c r="B1129" t="s">
        <v>328</v>
      </c>
      <c r="C1129" t="s">
        <v>1098</v>
      </c>
    </row>
    <row r="1130" spans="1:3" x14ac:dyDescent="0.25">
      <c r="A1130" s="2">
        <v>45825.546840277777</v>
      </c>
      <c r="B1130" t="s">
        <v>328</v>
      </c>
      <c r="C1130" t="s">
        <v>1102</v>
      </c>
    </row>
    <row r="1131" spans="1:3" x14ac:dyDescent="0.25">
      <c r="A1131" s="2">
        <v>45825.546840277777</v>
      </c>
      <c r="B1131" t="s">
        <v>328</v>
      </c>
      <c r="C1131" t="s">
        <v>1103</v>
      </c>
    </row>
    <row r="1132" spans="1:3" x14ac:dyDescent="0.25">
      <c r="A1132" s="2">
        <v>45825.546840277777</v>
      </c>
      <c r="B1132" t="s">
        <v>328</v>
      </c>
      <c r="C1132" t="s">
        <v>1104</v>
      </c>
    </row>
    <row r="1133" spans="1:3" x14ac:dyDescent="0.25">
      <c r="A1133" s="2">
        <v>45825.546840277777</v>
      </c>
      <c r="B1133" t="s">
        <v>328</v>
      </c>
      <c r="C1133" t="s">
        <v>1097</v>
      </c>
    </row>
    <row r="1134" spans="1:3" x14ac:dyDescent="0.25">
      <c r="A1134" s="2">
        <v>45825.546840277777</v>
      </c>
      <c r="B1134" t="s">
        <v>328</v>
      </c>
      <c r="C1134" t="s">
        <v>1098</v>
      </c>
    </row>
    <row r="1135" spans="1:3" x14ac:dyDescent="0.25">
      <c r="A1135" s="2">
        <v>45825.546840277777</v>
      </c>
      <c r="B1135" t="s">
        <v>328</v>
      </c>
      <c r="C1135" t="s">
        <v>1105</v>
      </c>
    </row>
    <row r="1136" spans="1:3" x14ac:dyDescent="0.25">
      <c r="A1136" s="2">
        <v>45825.546840277777</v>
      </c>
      <c r="B1136" t="s">
        <v>328</v>
      </c>
      <c r="C1136" t="s">
        <v>1106</v>
      </c>
    </row>
    <row r="1137" spans="1:3" x14ac:dyDescent="0.25">
      <c r="A1137" s="2">
        <v>45825.546840277777</v>
      </c>
      <c r="B1137" t="s">
        <v>328</v>
      </c>
      <c r="C1137" t="s">
        <v>1107</v>
      </c>
    </row>
    <row r="1138" spans="1:3" x14ac:dyDescent="0.25">
      <c r="A1138" s="2">
        <v>45825.546840277777</v>
      </c>
      <c r="B1138" t="s">
        <v>328</v>
      </c>
      <c r="C1138" t="s">
        <v>1097</v>
      </c>
    </row>
    <row r="1139" spans="1:3" x14ac:dyDescent="0.25">
      <c r="A1139" s="2">
        <v>45825.546840277777</v>
      </c>
      <c r="B1139" t="s">
        <v>328</v>
      </c>
      <c r="C1139" t="s">
        <v>1098</v>
      </c>
    </row>
    <row r="1140" spans="1:3" x14ac:dyDescent="0.25">
      <c r="A1140" s="2">
        <v>45825.546840277777</v>
      </c>
      <c r="B1140" t="s">
        <v>328</v>
      </c>
      <c r="C1140" t="s">
        <v>1108</v>
      </c>
    </row>
    <row r="1141" spans="1:3" x14ac:dyDescent="0.25">
      <c r="A1141" s="2">
        <v>45825.546851851854</v>
      </c>
      <c r="B1141" t="s">
        <v>328</v>
      </c>
      <c r="C1141" t="s">
        <v>1109</v>
      </c>
    </row>
    <row r="1142" spans="1:3" x14ac:dyDescent="0.25">
      <c r="A1142" s="2">
        <v>45825.546851851854</v>
      </c>
      <c r="B1142" t="s">
        <v>328</v>
      </c>
      <c r="C1142" t="s">
        <v>1110</v>
      </c>
    </row>
    <row r="1143" spans="1:3" x14ac:dyDescent="0.25">
      <c r="A1143" s="2">
        <v>45825.546851851854</v>
      </c>
      <c r="B1143" t="s">
        <v>328</v>
      </c>
      <c r="C1143" t="s">
        <v>1097</v>
      </c>
    </row>
    <row r="1144" spans="1:3" x14ac:dyDescent="0.25">
      <c r="A1144" s="2">
        <v>45825.546851851854</v>
      </c>
      <c r="B1144" t="s">
        <v>328</v>
      </c>
      <c r="C1144" t="s">
        <v>1098</v>
      </c>
    </row>
    <row r="1145" spans="1:3" x14ac:dyDescent="0.25">
      <c r="A1145" s="2">
        <v>45825.546851851854</v>
      </c>
      <c r="B1145" t="s">
        <v>328</v>
      </c>
      <c r="C1145" t="s">
        <v>1111</v>
      </c>
    </row>
    <row r="1146" spans="1:3" x14ac:dyDescent="0.25">
      <c r="A1146" s="2">
        <v>45825.546851851854</v>
      </c>
      <c r="B1146" t="s">
        <v>328</v>
      </c>
      <c r="C1146" t="s">
        <v>1112</v>
      </c>
    </row>
    <row r="1147" spans="1:3" x14ac:dyDescent="0.25">
      <c r="A1147" s="2">
        <v>45825.546851851854</v>
      </c>
      <c r="B1147" t="s">
        <v>328</v>
      </c>
      <c r="C1147" t="s">
        <v>1113</v>
      </c>
    </row>
    <row r="1148" spans="1:3" x14ac:dyDescent="0.25">
      <c r="A1148" s="2">
        <v>45825.546851851854</v>
      </c>
      <c r="B1148" t="s">
        <v>328</v>
      </c>
      <c r="C1148" t="s">
        <v>1097</v>
      </c>
    </row>
    <row r="1149" spans="1:3" x14ac:dyDescent="0.25">
      <c r="A1149" s="2">
        <v>45825.546851851854</v>
      </c>
      <c r="B1149" t="s">
        <v>328</v>
      </c>
      <c r="C1149" t="s">
        <v>1098</v>
      </c>
    </row>
    <row r="1150" spans="1:3" x14ac:dyDescent="0.25">
      <c r="A1150" s="2">
        <v>45825.546851851854</v>
      </c>
      <c r="B1150" t="s">
        <v>328</v>
      </c>
      <c r="C1150" t="s">
        <v>1114</v>
      </c>
    </row>
    <row r="1151" spans="1:3" x14ac:dyDescent="0.25">
      <c r="A1151" s="2">
        <v>45825.546851851854</v>
      </c>
      <c r="B1151" t="s">
        <v>328</v>
      </c>
      <c r="C1151" t="s">
        <v>1115</v>
      </c>
    </row>
    <row r="1152" spans="1:3" x14ac:dyDescent="0.25">
      <c r="A1152" s="2">
        <v>45825.546851851854</v>
      </c>
      <c r="B1152" t="s">
        <v>328</v>
      </c>
      <c r="C1152" t="s">
        <v>1116</v>
      </c>
    </row>
    <row r="1153" spans="1:3" x14ac:dyDescent="0.25">
      <c r="A1153" s="2">
        <v>45825.546851851854</v>
      </c>
      <c r="B1153" t="s">
        <v>328</v>
      </c>
      <c r="C1153" t="s">
        <v>1097</v>
      </c>
    </row>
    <row r="1154" spans="1:3" x14ac:dyDescent="0.25">
      <c r="A1154" s="2">
        <v>45825.546851851854</v>
      </c>
      <c r="B1154" t="s">
        <v>328</v>
      </c>
      <c r="C1154" t="s">
        <v>1098</v>
      </c>
    </row>
    <row r="1155" spans="1:3" x14ac:dyDescent="0.25">
      <c r="A1155" s="2">
        <v>45825.546851851854</v>
      </c>
      <c r="B1155" t="s">
        <v>328</v>
      </c>
      <c r="C1155" t="s">
        <v>1117</v>
      </c>
    </row>
    <row r="1156" spans="1:3" x14ac:dyDescent="0.25">
      <c r="A1156" s="2">
        <v>45825.546851851854</v>
      </c>
      <c r="B1156" t="s">
        <v>328</v>
      </c>
      <c r="C1156" t="s">
        <v>1118</v>
      </c>
    </row>
    <row r="1157" spans="1:3" x14ac:dyDescent="0.25">
      <c r="A1157" s="2">
        <v>45825.546863425923</v>
      </c>
      <c r="B1157" t="s">
        <v>328</v>
      </c>
      <c r="C1157" t="s">
        <v>1119</v>
      </c>
    </row>
    <row r="1158" spans="1:3" x14ac:dyDescent="0.25">
      <c r="A1158" s="2">
        <v>45825.546863425923</v>
      </c>
      <c r="B1158" t="s">
        <v>328</v>
      </c>
      <c r="C1158" t="s">
        <v>1097</v>
      </c>
    </row>
    <row r="1159" spans="1:3" x14ac:dyDescent="0.25">
      <c r="A1159" s="2">
        <v>45825.546863425923</v>
      </c>
      <c r="B1159" t="s">
        <v>328</v>
      </c>
      <c r="C1159" t="s">
        <v>1098</v>
      </c>
    </row>
    <row r="1160" spans="1:3" x14ac:dyDescent="0.25">
      <c r="A1160" s="2">
        <v>45825.546863425923</v>
      </c>
      <c r="B1160" t="s">
        <v>328</v>
      </c>
      <c r="C1160" t="s">
        <v>1120</v>
      </c>
    </row>
    <row r="1161" spans="1:3" x14ac:dyDescent="0.25">
      <c r="A1161" s="2">
        <v>45825.546863425923</v>
      </c>
      <c r="B1161" t="s">
        <v>328</v>
      </c>
      <c r="C1161" t="s">
        <v>1121</v>
      </c>
    </row>
    <row r="1162" spans="1:3" x14ac:dyDescent="0.25">
      <c r="A1162" s="2">
        <v>45825.546863425923</v>
      </c>
      <c r="B1162" t="s">
        <v>328</v>
      </c>
      <c r="C1162" t="s">
        <v>1122</v>
      </c>
    </row>
    <row r="1163" spans="1:3" x14ac:dyDescent="0.25">
      <c r="A1163" s="2">
        <v>45825.546863425923</v>
      </c>
      <c r="B1163" t="s">
        <v>328</v>
      </c>
      <c r="C1163" t="s">
        <v>1097</v>
      </c>
    </row>
    <row r="1164" spans="1:3" x14ac:dyDescent="0.25">
      <c r="A1164" s="2">
        <v>45825.546863425923</v>
      </c>
      <c r="B1164" t="s">
        <v>328</v>
      </c>
      <c r="C1164" t="s">
        <v>1098</v>
      </c>
    </row>
    <row r="1165" spans="1:3" x14ac:dyDescent="0.25">
      <c r="A1165" s="2">
        <v>45825.546863425923</v>
      </c>
      <c r="B1165" t="s">
        <v>328</v>
      </c>
      <c r="C1165" t="s">
        <v>1123</v>
      </c>
    </row>
    <row r="1166" spans="1:3" x14ac:dyDescent="0.25">
      <c r="A1166" s="2">
        <v>45825.546863425923</v>
      </c>
      <c r="B1166" t="s">
        <v>328</v>
      </c>
      <c r="C1166" t="s">
        <v>1124</v>
      </c>
    </row>
    <row r="1167" spans="1:3" x14ac:dyDescent="0.25">
      <c r="A1167" s="2">
        <v>45825.546875</v>
      </c>
      <c r="B1167" t="s">
        <v>328</v>
      </c>
      <c r="C1167" t="s">
        <v>1125</v>
      </c>
    </row>
    <row r="1168" spans="1:3" x14ac:dyDescent="0.25">
      <c r="A1168" s="2">
        <v>45825.546875</v>
      </c>
      <c r="B1168" t="s">
        <v>328</v>
      </c>
      <c r="C1168" t="s">
        <v>1097</v>
      </c>
    </row>
    <row r="1169" spans="1:3" x14ac:dyDescent="0.25">
      <c r="A1169" s="2">
        <v>45825.546875</v>
      </c>
      <c r="B1169" t="s">
        <v>328</v>
      </c>
      <c r="C1169" t="s">
        <v>1098</v>
      </c>
    </row>
    <row r="1170" spans="1:3" x14ac:dyDescent="0.25">
      <c r="A1170" s="2">
        <v>45825.546875</v>
      </c>
      <c r="B1170" t="s">
        <v>328</v>
      </c>
      <c r="C1170" t="s">
        <v>1126</v>
      </c>
    </row>
    <row r="1171" spans="1:3" x14ac:dyDescent="0.25">
      <c r="A1171" s="2">
        <v>45825.546875</v>
      </c>
      <c r="B1171" t="s">
        <v>328</v>
      </c>
      <c r="C1171" t="s">
        <v>1127</v>
      </c>
    </row>
    <row r="1172" spans="1:3" x14ac:dyDescent="0.25">
      <c r="A1172" s="2">
        <v>45825.546875</v>
      </c>
      <c r="B1172" t="s">
        <v>328</v>
      </c>
      <c r="C1172" t="s">
        <v>1128</v>
      </c>
    </row>
    <row r="1173" spans="1:3" x14ac:dyDescent="0.25">
      <c r="A1173" s="2">
        <v>45825.546875</v>
      </c>
      <c r="B1173" t="s">
        <v>328</v>
      </c>
      <c r="C1173" t="s">
        <v>1097</v>
      </c>
    </row>
    <row r="1174" spans="1:3" x14ac:dyDescent="0.25">
      <c r="A1174" s="2">
        <v>45825.546875</v>
      </c>
      <c r="B1174" t="s">
        <v>328</v>
      </c>
      <c r="C1174" t="s">
        <v>1098</v>
      </c>
    </row>
    <row r="1175" spans="1:3" x14ac:dyDescent="0.25">
      <c r="A1175" s="2">
        <v>45825.546875</v>
      </c>
      <c r="B1175" t="s">
        <v>328</v>
      </c>
      <c r="C1175" t="s">
        <v>1129</v>
      </c>
    </row>
    <row r="1176" spans="1:3" x14ac:dyDescent="0.25">
      <c r="A1176" s="2">
        <v>45825.546875</v>
      </c>
      <c r="B1176" t="s">
        <v>328</v>
      </c>
      <c r="C1176" t="s">
        <v>1130</v>
      </c>
    </row>
    <row r="1177" spans="1:3" x14ac:dyDescent="0.25">
      <c r="A1177" s="2">
        <v>45825.546886574077</v>
      </c>
      <c r="B1177" t="s">
        <v>328</v>
      </c>
      <c r="C1177" t="s">
        <v>1131</v>
      </c>
    </row>
    <row r="1178" spans="1:3" x14ac:dyDescent="0.25">
      <c r="A1178" s="2">
        <v>45825.546886574077</v>
      </c>
      <c r="B1178" t="s">
        <v>328</v>
      </c>
      <c r="C1178" t="s">
        <v>1097</v>
      </c>
    </row>
    <row r="1179" spans="1:3" x14ac:dyDescent="0.25">
      <c r="A1179" s="2">
        <v>45825.546886574077</v>
      </c>
      <c r="B1179" t="s">
        <v>328</v>
      </c>
      <c r="C1179" t="s">
        <v>1098</v>
      </c>
    </row>
    <row r="1180" spans="1:3" x14ac:dyDescent="0.25">
      <c r="A1180" s="2">
        <v>45825.546886574077</v>
      </c>
      <c r="B1180" t="s">
        <v>328</v>
      </c>
      <c r="C1180" t="s">
        <v>1132</v>
      </c>
    </row>
    <row r="1181" spans="1:3" x14ac:dyDescent="0.25">
      <c r="A1181" s="2">
        <v>45825.546886574077</v>
      </c>
      <c r="B1181" t="s">
        <v>328</v>
      </c>
      <c r="C1181" t="s">
        <v>1133</v>
      </c>
    </row>
    <row r="1182" spans="1:3" x14ac:dyDescent="0.25">
      <c r="A1182" s="2">
        <v>45825.546886574077</v>
      </c>
      <c r="B1182" t="s">
        <v>328</v>
      </c>
      <c r="C1182" t="s">
        <v>1134</v>
      </c>
    </row>
    <row r="1183" spans="1:3" x14ac:dyDescent="0.25">
      <c r="A1183" s="2">
        <v>45825.546886574077</v>
      </c>
      <c r="B1183" t="s">
        <v>328</v>
      </c>
      <c r="C1183" t="s">
        <v>1097</v>
      </c>
    </row>
    <row r="1184" spans="1:3" x14ac:dyDescent="0.25">
      <c r="A1184" s="2">
        <v>45825.546886574077</v>
      </c>
      <c r="B1184" t="s">
        <v>328</v>
      </c>
      <c r="C1184" t="s">
        <v>1098</v>
      </c>
    </row>
    <row r="1185" spans="1:3" x14ac:dyDescent="0.25">
      <c r="A1185" s="2">
        <v>45825.546886574077</v>
      </c>
      <c r="B1185" t="s">
        <v>328</v>
      </c>
      <c r="C1185" t="s">
        <v>1135</v>
      </c>
    </row>
    <row r="1186" spans="1:3" x14ac:dyDescent="0.25">
      <c r="A1186" s="2">
        <v>45825.546886574077</v>
      </c>
      <c r="B1186" t="s">
        <v>328</v>
      </c>
      <c r="C1186" t="s">
        <v>1136</v>
      </c>
    </row>
    <row r="1187" spans="1:3" x14ac:dyDescent="0.25">
      <c r="A1187" s="2">
        <v>45825.5469212963</v>
      </c>
      <c r="B1187" t="s">
        <v>328</v>
      </c>
      <c r="C1187" t="s">
        <v>1137</v>
      </c>
    </row>
    <row r="1188" spans="1:3" x14ac:dyDescent="0.25">
      <c r="A1188" s="2">
        <v>45825.5469212963</v>
      </c>
      <c r="B1188" t="s">
        <v>328</v>
      </c>
      <c r="C1188" t="s">
        <v>1138</v>
      </c>
    </row>
    <row r="1189" spans="1:3" x14ac:dyDescent="0.25">
      <c r="A1189" s="2">
        <v>45825.5469212963</v>
      </c>
      <c r="B1189" t="s">
        <v>328</v>
      </c>
      <c r="C1189" t="s">
        <v>1139</v>
      </c>
    </row>
    <row r="1190" spans="1:3" x14ac:dyDescent="0.25">
      <c r="A1190" s="2">
        <v>45825.5469212963</v>
      </c>
      <c r="B1190" t="s">
        <v>328</v>
      </c>
      <c r="C1190" t="s">
        <v>1138</v>
      </c>
    </row>
    <row r="1191" spans="1:3" x14ac:dyDescent="0.25">
      <c r="A1191" s="2">
        <v>45825.5469212963</v>
      </c>
      <c r="B1191" t="s">
        <v>328</v>
      </c>
      <c r="C1191" t="s">
        <v>1140</v>
      </c>
    </row>
    <row r="1192" spans="1:3" x14ac:dyDescent="0.25">
      <c r="A1192" s="2">
        <v>45825.5469212963</v>
      </c>
      <c r="B1192" t="s">
        <v>328</v>
      </c>
      <c r="C1192" t="s">
        <v>1141</v>
      </c>
    </row>
    <row r="1193" spans="1:3" x14ac:dyDescent="0.25">
      <c r="A1193" s="2">
        <v>45825.546932870369</v>
      </c>
      <c r="B1193" t="s">
        <v>328</v>
      </c>
      <c r="C1193" t="s">
        <v>1142</v>
      </c>
    </row>
    <row r="1194" spans="1:3" x14ac:dyDescent="0.25">
      <c r="A1194" s="2">
        <v>45825.546932870369</v>
      </c>
      <c r="B1194" t="s">
        <v>328</v>
      </c>
      <c r="C1194" t="s">
        <v>1138</v>
      </c>
    </row>
    <row r="1195" spans="1:3" x14ac:dyDescent="0.25">
      <c r="A1195" s="2">
        <v>45825.546932870369</v>
      </c>
      <c r="B1195" t="s">
        <v>328</v>
      </c>
      <c r="C1195" t="s">
        <v>1139</v>
      </c>
    </row>
    <row r="1196" spans="1:3" x14ac:dyDescent="0.25">
      <c r="A1196" s="2">
        <v>45825.546932870369</v>
      </c>
      <c r="B1196" t="s">
        <v>328</v>
      </c>
      <c r="C1196" t="s">
        <v>1143</v>
      </c>
    </row>
    <row r="1197" spans="1:3" x14ac:dyDescent="0.25">
      <c r="A1197" s="2">
        <v>45825.546932870369</v>
      </c>
      <c r="B1197" t="s">
        <v>328</v>
      </c>
      <c r="C1197" t="s">
        <v>1144</v>
      </c>
    </row>
    <row r="1198" spans="1:3" x14ac:dyDescent="0.25">
      <c r="A1198" s="2">
        <v>45825.546932870369</v>
      </c>
      <c r="B1198" t="s">
        <v>328</v>
      </c>
      <c r="C1198" t="s">
        <v>1145</v>
      </c>
    </row>
    <row r="1199" spans="1:3" x14ac:dyDescent="0.25">
      <c r="A1199" s="2">
        <v>45825.546932870369</v>
      </c>
      <c r="B1199" t="s">
        <v>328</v>
      </c>
      <c r="C1199" t="s">
        <v>1138</v>
      </c>
    </row>
    <row r="1200" spans="1:3" x14ac:dyDescent="0.25">
      <c r="A1200" s="2">
        <v>45825.546932870369</v>
      </c>
      <c r="B1200" t="s">
        <v>328</v>
      </c>
      <c r="C1200" t="s">
        <v>1139</v>
      </c>
    </row>
    <row r="1201" spans="1:3" x14ac:dyDescent="0.25">
      <c r="A1201" s="2">
        <v>45825.546932870369</v>
      </c>
      <c r="B1201" t="s">
        <v>328</v>
      </c>
      <c r="C1201" t="s">
        <v>1146</v>
      </c>
    </row>
    <row r="1202" spans="1:3" x14ac:dyDescent="0.25">
      <c r="A1202" s="2">
        <v>45825.546932870369</v>
      </c>
      <c r="B1202" t="s">
        <v>328</v>
      </c>
      <c r="C1202" t="s">
        <v>1147</v>
      </c>
    </row>
    <row r="1203" spans="1:3" x14ac:dyDescent="0.25">
      <c r="A1203" s="2">
        <v>45825.546932870369</v>
      </c>
      <c r="B1203" t="s">
        <v>328</v>
      </c>
      <c r="C1203" t="s">
        <v>1148</v>
      </c>
    </row>
    <row r="1204" spans="1:3" x14ac:dyDescent="0.25">
      <c r="A1204" s="2">
        <v>45825.546932870369</v>
      </c>
      <c r="B1204" t="s">
        <v>328</v>
      </c>
      <c r="C1204" t="s">
        <v>1138</v>
      </c>
    </row>
    <row r="1205" spans="1:3" x14ac:dyDescent="0.25">
      <c r="A1205" s="2">
        <v>45825.546932870369</v>
      </c>
      <c r="B1205" t="s">
        <v>328</v>
      </c>
      <c r="C1205" t="s">
        <v>1139</v>
      </c>
    </row>
    <row r="1206" spans="1:3" x14ac:dyDescent="0.25">
      <c r="A1206" s="2">
        <v>45825.546932870369</v>
      </c>
      <c r="B1206" t="s">
        <v>328</v>
      </c>
      <c r="C1206" t="s">
        <v>1149</v>
      </c>
    </row>
    <row r="1207" spans="1:3" x14ac:dyDescent="0.25">
      <c r="A1207" s="2">
        <v>45825.546932870369</v>
      </c>
      <c r="B1207" t="s">
        <v>328</v>
      </c>
      <c r="C1207" t="s">
        <v>1150</v>
      </c>
    </row>
    <row r="1208" spans="1:3" x14ac:dyDescent="0.25">
      <c r="A1208" s="2">
        <v>45825.546944444446</v>
      </c>
      <c r="B1208" t="s">
        <v>328</v>
      </c>
      <c r="C1208" t="s">
        <v>1151</v>
      </c>
    </row>
    <row r="1209" spans="1:3" x14ac:dyDescent="0.25">
      <c r="A1209" s="2">
        <v>45825.546944444446</v>
      </c>
      <c r="B1209" t="s">
        <v>328</v>
      </c>
      <c r="C1209" t="s">
        <v>1138</v>
      </c>
    </row>
    <row r="1210" spans="1:3" x14ac:dyDescent="0.25">
      <c r="A1210" s="2">
        <v>45825.546944444446</v>
      </c>
      <c r="B1210" t="s">
        <v>328</v>
      </c>
      <c r="C1210" t="s">
        <v>1139</v>
      </c>
    </row>
    <row r="1211" spans="1:3" x14ac:dyDescent="0.25">
      <c r="A1211" s="2">
        <v>45825.546944444446</v>
      </c>
      <c r="B1211" t="s">
        <v>328</v>
      </c>
      <c r="C1211" t="s">
        <v>1152</v>
      </c>
    </row>
    <row r="1212" spans="1:3" x14ac:dyDescent="0.25">
      <c r="A1212" s="2">
        <v>45825.546944444446</v>
      </c>
      <c r="B1212" t="s">
        <v>328</v>
      </c>
      <c r="C1212" t="s">
        <v>1153</v>
      </c>
    </row>
    <row r="1213" spans="1:3" x14ac:dyDescent="0.25">
      <c r="A1213" s="2">
        <v>45825.546944444446</v>
      </c>
      <c r="B1213" t="s">
        <v>328</v>
      </c>
      <c r="C1213" t="s">
        <v>1154</v>
      </c>
    </row>
    <row r="1214" spans="1:3" x14ac:dyDescent="0.25">
      <c r="A1214" s="2">
        <v>45825.546944444446</v>
      </c>
      <c r="B1214" t="s">
        <v>328</v>
      </c>
      <c r="C1214" t="s">
        <v>1138</v>
      </c>
    </row>
    <row r="1215" spans="1:3" x14ac:dyDescent="0.25">
      <c r="A1215" s="2">
        <v>45825.546944444446</v>
      </c>
      <c r="B1215" t="s">
        <v>328</v>
      </c>
      <c r="C1215" t="s">
        <v>1139</v>
      </c>
    </row>
    <row r="1216" spans="1:3" x14ac:dyDescent="0.25">
      <c r="A1216" s="2">
        <v>45825.546944444446</v>
      </c>
      <c r="B1216" t="s">
        <v>328</v>
      </c>
      <c r="C1216" t="s">
        <v>1155</v>
      </c>
    </row>
    <row r="1217" spans="1:3" x14ac:dyDescent="0.25">
      <c r="A1217" s="2">
        <v>45825.546944444446</v>
      </c>
      <c r="B1217" t="s">
        <v>328</v>
      </c>
      <c r="C1217" t="s">
        <v>1156</v>
      </c>
    </row>
    <row r="1218" spans="1:3" x14ac:dyDescent="0.25">
      <c r="A1218" s="2">
        <v>45825.546944444446</v>
      </c>
      <c r="B1218" t="s">
        <v>328</v>
      </c>
      <c r="C1218" t="s">
        <v>1157</v>
      </c>
    </row>
    <row r="1219" spans="1:3" x14ac:dyDescent="0.25">
      <c r="A1219" s="2">
        <v>45825.546944444446</v>
      </c>
      <c r="B1219" t="s">
        <v>328</v>
      </c>
      <c r="C1219" t="s">
        <v>1138</v>
      </c>
    </row>
    <row r="1220" spans="1:3" x14ac:dyDescent="0.25">
      <c r="A1220" s="2">
        <v>45825.546944444446</v>
      </c>
      <c r="B1220" t="s">
        <v>328</v>
      </c>
      <c r="C1220" t="s">
        <v>1139</v>
      </c>
    </row>
    <row r="1221" spans="1:3" x14ac:dyDescent="0.25">
      <c r="A1221" s="2">
        <v>45825.546944444446</v>
      </c>
      <c r="B1221" t="s">
        <v>328</v>
      </c>
      <c r="C1221" t="s">
        <v>1158</v>
      </c>
    </row>
    <row r="1222" spans="1:3" x14ac:dyDescent="0.25">
      <c r="A1222" s="2">
        <v>45825.546944444446</v>
      </c>
      <c r="B1222" t="s">
        <v>328</v>
      </c>
      <c r="C1222" t="s">
        <v>1159</v>
      </c>
    </row>
    <row r="1223" spans="1:3" x14ac:dyDescent="0.25">
      <c r="A1223" s="2">
        <v>45825.546944444446</v>
      </c>
      <c r="B1223" t="s">
        <v>328</v>
      </c>
      <c r="C1223" t="s">
        <v>1160</v>
      </c>
    </row>
    <row r="1224" spans="1:3" x14ac:dyDescent="0.25">
      <c r="A1224" s="2">
        <v>45825.546944444446</v>
      </c>
      <c r="B1224" t="s">
        <v>328</v>
      </c>
      <c r="C1224" t="s">
        <v>1138</v>
      </c>
    </row>
    <row r="1225" spans="1:3" x14ac:dyDescent="0.25">
      <c r="A1225" s="2">
        <v>45825.546944444446</v>
      </c>
      <c r="B1225" t="s">
        <v>328</v>
      </c>
      <c r="C1225" t="s">
        <v>1139</v>
      </c>
    </row>
    <row r="1226" spans="1:3" x14ac:dyDescent="0.25">
      <c r="A1226" s="2">
        <v>45825.546956018516</v>
      </c>
      <c r="B1226" t="s">
        <v>328</v>
      </c>
      <c r="C1226" t="s">
        <v>1161</v>
      </c>
    </row>
    <row r="1227" spans="1:3" x14ac:dyDescent="0.25">
      <c r="A1227" s="2">
        <v>45825.546956018516</v>
      </c>
      <c r="B1227" t="s">
        <v>328</v>
      </c>
      <c r="C1227" t="s">
        <v>1162</v>
      </c>
    </row>
    <row r="1228" spans="1:3" x14ac:dyDescent="0.25">
      <c r="A1228" s="2">
        <v>45825.546956018516</v>
      </c>
      <c r="B1228" t="s">
        <v>328</v>
      </c>
      <c r="C1228" t="s">
        <v>1163</v>
      </c>
    </row>
    <row r="1229" spans="1:3" x14ac:dyDescent="0.25">
      <c r="A1229" s="2">
        <v>45825.546956018516</v>
      </c>
      <c r="B1229" t="s">
        <v>328</v>
      </c>
      <c r="C1229" t="s">
        <v>1138</v>
      </c>
    </row>
    <row r="1230" spans="1:3" x14ac:dyDescent="0.25">
      <c r="A1230" s="2">
        <v>45825.546956018516</v>
      </c>
      <c r="B1230" t="s">
        <v>328</v>
      </c>
      <c r="C1230" t="s">
        <v>1139</v>
      </c>
    </row>
    <row r="1231" spans="1:3" x14ac:dyDescent="0.25">
      <c r="A1231" s="2">
        <v>45825.546956018516</v>
      </c>
      <c r="B1231" t="s">
        <v>328</v>
      </c>
      <c r="C1231" t="s">
        <v>1164</v>
      </c>
    </row>
    <row r="1232" spans="1:3" x14ac:dyDescent="0.25">
      <c r="A1232" s="2">
        <v>45825.546956018516</v>
      </c>
      <c r="B1232" t="s">
        <v>328</v>
      </c>
      <c r="C1232" t="s">
        <v>1165</v>
      </c>
    </row>
    <row r="1233" spans="1:3" x14ac:dyDescent="0.25">
      <c r="A1233" s="2">
        <v>45825.546956018516</v>
      </c>
      <c r="B1233" t="s">
        <v>328</v>
      </c>
      <c r="C1233" t="s">
        <v>1166</v>
      </c>
    </row>
    <row r="1234" spans="1:3" x14ac:dyDescent="0.25">
      <c r="A1234" s="2">
        <v>45825.546956018516</v>
      </c>
      <c r="B1234" t="s">
        <v>328</v>
      </c>
      <c r="C1234" t="s">
        <v>1138</v>
      </c>
    </row>
    <row r="1235" spans="1:3" x14ac:dyDescent="0.25">
      <c r="A1235" s="2">
        <v>45825.546956018516</v>
      </c>
      <c r="B1235" t="s">
        <v>328</v>
      </c>
      <c r="C1235" t="s">
        <v>1139</v>
      </c>
    </row>
    <row r="1236" spans="1:3" x14ac:dyDescent="0.25">
      <c r="A1236" s="2">
        <v>45825.546956018516</v>
      </c>
      <c r="B1236" t="s">
        <v>328</v>
      </c>
      <c r="C1236" t="s">
        <v>1167</v>
      </c>
    </row>
    <row r="1237" spans="1:3" x14ac:dyDescent="0.25">
      <c r="A1237" s="2">
        <v>45825.546956018516</v>
      </c>
      <c r="B1237" t="s">
        <v>328</v>
      </c>
      <c r="C1237" t="s">
        <v>1168</v>
      </c>
    </row>
    <row r="1238" spans="1:3" x14ac:dyDescent="0.25">
      <c r="A1238" s="2">
        <v>45825.546956018516</v>
      </c>
      <c r="B1238" t="s">
        <v>328</v>
      </c>
      <c r="C1238" t="s">
        <v>1169</v>
      </c>
    </row>
    <row r="1239" spans="1:3" x14ac:dyDescent="0.25">
      <c r="A1239" s="2">
        <v>45825.546956018516</v>
      </c>
      <c r="B1239" t="s">
        <v>328</v>
      </c>
      <c r="C1239" t="s">
        <v>1138</v>
      </c>
    </row>
    <row r="1240" spans="1:3" x14ac:dyDescent="0.25">
      <c r="A1240" s="2">
        <v>45825.546956018516</v>
      </c>
      <c r="B1240" t="s">
        <v>328</v>
      </c>
      <c r="C1240" t="s">
        <v>1139</v>
      </c>
    </row>
    <row r="1241" spans="1:3" x14ac:dyDescent="0.25">
      <c r="A1241" s="2">
        <v>45825.546956018516</v>
      </c>
      <c r="B1241" t="s">
        <v>328</v>
      </c>
      <c r="C1241" t="s">
        <v>1170</v>
      </c>
    </row>
    <row r="1242" spans="1:3" x14ac:dyDescent="0.25">
      <c r="A1242" s="2">
        <v>45825.546956018516</v>
      </c>
      <c r="B1242" t="s">
        <v>328</v>
      </c>
      <c r="C1242" t="s">
        <v>1171</v>
      </c>
    </row>
    <row r="1243" spans="1:3" x14ac:dyDescent="0.25">
      <c r="A1243" s="2">
        <v>45825.546967592592</v>
      </c>
      <c r="B1243" t="s">
        <v>328</v>
      </c>
      <c r="C1243" t="s">
        <v>1172</v>
      </c>
    </row>
    <row r="1244" spans="1:3" x14ac:dyDescent="0.25">
      <c r="A1244" s="2">
        <v>45825.546967592592</v>
      </c>
      <c r="B1244" t="s">
        <v>328</v>
      </c>
      <c r="C1244" t="s">
        <v>1138</v>
      </c>
    </row>
    <row r="1245" spans="1:3" x14ac:dyDescent="0.25">
      <c r="A1245" s="2">
        <v>45825.546967592592</v>
      </c>
      <c r="B1245" t="s">
        <v>328</v>
      </c>
      <c r="C1245" t="s">
        <v>1139</v>
      </c>
    </row>
    <row r="1246" spans="1:3" x14ac:dyDescent="0.25">
      <c r="A1246" s="2">
        <v>45825.546967592592</v>
      </c>
      <c r="B1246" t="s">
        <v>328</v>
      </c>
      <c r="C1246" t="s">
        <v>1173</v>
      </c>
    </row>
    <row r="1247" spans="1:3" x14ac:dyDescent="0.25">
      <c r="A1247" s="2">
        <v>45825.546967592592</v>
      </c>
      <c r="B1247" t="s">
        <v>328</v>
      </c>
      <c r="C1247" t="s">
        <v>1174</v>
      </c>
    </row>
    <row r="1248" spans="1:3" x14ac:dyDescent="0.25">
      <c r="A1248" s="2">
        <v>45825.606574074074</v>
      </c>
      <c r="B1248" t="s">
        <v>328</v>
      </c>
      <c r="C1248" t="s">
        <v>1176</v>
      </c>
    </row>
    <row r="1249" spans="1:3" x14ac:dyDescent="0.25">
      <c r="A1249" s="2">
        <v>45825.606574074074</v>
      </c>
      <c r="B1249" t="s">
        <v>328</v>
      </c>
      <c r="C1249" t="s">
        <v>1181</v>
      </c>
    </row>
    <row r="1250" spans="1:3" x14ac:dyDescent="0.25">
      <c r="A1250" s="2">
        <v>45825.606574074074</v>
      </c>
      <c r="B1250" t="s">
        <v>328</v>
      </c>
      <c r="C1250" t="s">
        <v>1183</v>
      </c>
    </row>
    <row r="1251" spans="1:3" x14ac:dyDescent="0.25">
      <c r="A1251" s="2">
        <v>45825.606574074074</v>
      </c>
      <c r="B1251" t="s">
        <v>328</v>
      </c>
      <c r="C1251" t="s">
        <v>1185</v>
      </c>
    </row>
    <row r="1252" spans="1:3" x14ac:dyDescent="0.25">
      <c r="A1252" s="2">
        <v>45825.606574074074</v>
      </c>
      <c r="B1252" t="s">
        <v>328</v>
      </c>
      <c r="C1252" t="s">
        <v>1188</v>
      </c>
    </row>
    <row r="1253" spans="1:3" x14ac:dyDescent="0.25">
      <c r="A1253" s="2">
        <v>45825.606574074074</v>
      </c>
      <c r="B1253" t="s">
        <v>328</v>
      </c>
      <c r="C1253" t="s">
        <v>1189</v>
      </c>
    </row>
    <row r="1254" spans="1:3" x14ac:dyDescent="0.25">
      <c r="A1254" s="2">
        <v>45825.606574074074</v>
      </c>
      <c r="B1254" t="s">
        <v>328</v>
      </c>
      <c r="C1254" t="s">
        <v>1181</v>
      </c>
    </row>
    <row r="1255" spans="1:3" x14ac:dyDescent="0.25">
      <c r="A1255" s="2">
        <v>45825.606574074074</v>
      </c>
      <c r="B1255" t="s">
        <v>328</v>
      </c>
      <c r="C1255" t="s">
        <v>1183</v>
      </c>
    </row>
    <row r="1256" spans="1:3" x14ac:dyDescent="0.25">
      <c r="A1256" s="2">
        <v>45825.606585648151</v>
      </c>
      <c r="B1256" t="s">
        <v>328</v>
      </c>
      <c r="C1256" t="s">
        <v>1190</v>
      </c>
    </row>
    <row r="1257" spans="1:3" x14ac:dyDescent="0.25">
      <c r="A1257" s="2">
        <v>45825.606585648151</v>
      </c>
      <c r="B1257" t="s">
        <v>328</v>
      </c>
      <c r="C1257" t="s">
        <v>1191</v>
      </c>
    </row>
    <row r="1258" spans="1:3" x14ac:dyDescent="0.25">
      <c r="A1258" s="2">
        <v>45825.606585648151</v>
      </c>
      <c r="B1258" t="s">
        <v>328</v>
      </c>
      <c r="C1258" t="s">
        <v>1192</v>
      </c>
    </row>
    <row r="1259" spans="1:3" x14ac:dyDescent="0.25">
      <c r="A1259" s="2">
        <v>45825.606585648151</v>
      </c>
      <c r="B1259" t="s">
        <v>328</v>
      </c>
      <c r="C1259" t="s">
        <v>1181</v>
      </c>
    </row>
    <row r="1260" spans="1:3" x14ac:dyDescent="0.25">
      <c r="A1260" s="2">
        <v>45825.606585648151</v>
      </c>
      <c r="B1260" t="s">
        <v>328</v>
      </c>
      <c r="C1260" t="s">
        <v>1183</v>
      </c>
    </row>
    <row r="1261" spans="1:3" x14ac:dyDescent="0.25">
      <c r="A1261" s="2">
        <v>45825.606585648151</v>
      </c>
      <c r="B1261" t="s">
        <v>328</v>
      </c>
      <c r="C1261" t="s">
        <v>1193</v>
      </c>
    </row>
    <row r="1262" spans="1:3" x14ac:dyDescent="0.25">
      <c r="A1262" s="2">
        <v>45825.606585648151</v>
      </c>
      <c r="B1262" t="s">
        <v>328</v>
      </c>
      <c r="C1262" t="s">
        <v>1194</v>
      </c>
    </row>
    <row r="1263" spans="1:3" x14ac:dyDescent="0.25">
      <c r="A1263" s="2">
        <v>45825.60659722222</v>
      </c>
      <c r="B1263" t="s">
        <v>328</v>
      </c>
      <c r="C1263" t="s">
        <v>1195</v>
      </c>
    </row>
    <row r="1264" spans="1:3" x14ac:dyDescent="0.25">
      <c r="A1264" s="2">
        <v>45825.60659722222</v>
      </c>
      <c r="B1264" t="s">
        <v>328</v>
      </c>
      <c r="C1264" t="s">
        <v>1181</v>
      </c>
    </row>
    <row r="1265" spans="1:3" x14ac:dyDescent="0.25">
      <c r="A1265" s="2">
        <v>45825.60659722222</v>
      </c>
      <c r="B1265" t="s">
        <v>328</v>
      </c>
      <c r="C1265" t="s">
        <v>1183</v>
      </c>
    </row>
    <row r="1266" spans="1:3" x14ac:dyDescent="0.25">
      <c r="A1266" s="2">
        <v>45825.60659722222</v>
      </c>
      <c r="B1266" t="s">
        <v>328</v>
      </c>
      <c r="C1266" t="s">
        <v>1196</v>
      </c>
    </row>
    <row r="1267" spans="1:3" x14ac:dyDescent="0.25">
      <c r="A1267" s="2">
        <v>45825.60659722222</v>
      </c>
      <c r="B1267" t="s">
        <v>328</v>
      </c>
      <c r="C1267" t="s">
        <v>1197</v>
      </c>
    </row>
    <row r="1268" spans="1:3" x14ac:dyDescent="0.25">
      <c r="A1268" s="2">
        <v>45825.60659722222</v>
      </c>
      <c r="B1268" t="s">
        <v>328</v>
      </c>
      <c r="C1268" t="s">
        <v>1198</v>
      </c>
    </row>
    <row r="1269" spans="1:3" x14ac:dyDescent="0.25">
      <c r="A1269" s="2">
        <v>45825.60659722222</v>
      </c>
      <c r="B1269" t="s">
        <v>328</v>
      </c>
      <c r="C1269" t="s">
        <v>1181</v>
      </c>
    </row>
    <row r="1270" spans="1:3" x14ac:dyDescent="0.25">
      <c r="A1270" s="2">
        <v>45825.60659722222</v>
      </c>
      <c r="B1270" t="s">
        <v>328</v>
      </c>
      <c r="C1270" t="s">
        <v>1183</v>
      </c>
    </row>
    <row r="1271" spans="1:3" x14ac:dyDescent="0.25">
      <c r="A1271" s="2">
        <v>45825.606608796297</v>
      </c>
      <c r="B1271" t="s">
        <v>328</v>
      </c>
      <c r="C1271" t="s">
        <v>1199</v>
      </c>
    </row>
    <row r="1272" spans="1:3" x14ac:dyDescent="0.25">
      <c r="A1272" s="2">
        <v>45825.606608796297</v>
      </c>
      <c r="B1272" t="s">
        <v>328</v>
      </c>
      <c r="C1272" t="s">
        <v>1200</v>
      </c>
    </row>
    <row r="1273" spans="1:3" x14ac:dyDescent="0.25">
      <c r="A1273" s="2">
        <v>45825.606608796297</v>
      </c>
      <c r="B1273" t="s">
        <v>328</v>
      </c>
      <c r="C1273" t="s">
        <v>1201</v>
      </c>
    </row>
    <row r="1274" spans="1:3" x14ac:dyDescent="0.25">
      <c r="A1274" s="2">
        <v>45825.606608796297</v>
      </c>
      <c r="B1274" t="s">
        <v>328</v>
      </c>
      <c r="C1274" t="s">
        <v>1181</v>
      </c>
    </row>
    <row r="1275" spans="1:3" x14ac:dyDescent="0.25">
      <c r="A1275" s="2">
        <v>45825.606608796297</v>
      </c>
      <c r="B1275" t="s">
        <v>328</v>
      </c>
      <c r="C1275" t="s">
        <v>1183</v>
      </c>
    </row>
    <row r="1276" spans="1:3" x14ac:dyDescent="0.25">
      <c r="A1276" s="2">
        <v>45825.606608796297</v>
      </c>
      <c r="B1276" t="s">
        <v>328</v>
      </c>
      <c r="C1276" t="s">
        <v>1202</v>
      </c>
    </row>
    <row r="1277" spans="1:3" x14ac:dyDescent="0.25">
      <c r="A1277" s="2">
        <v>45825.606608796297</v>
      </c>
      <c r="B1277" t="s">
        <v>328</v>
      </c>
      <c r="C1277" t="s">
        <v>1203</v>
      </c>
    </row>
    <row r="1278" spans="1:3" x14ac:dyDescent="0.25">
      <c r="A1278" s="2">
        <v>45825.606620370374</v>
      </c>
      <c r="B1278" t="s">
        <v>328</v>
      </c>
      <c r="C1278" t="s">
        <v>1204</v>
      </c>
    </row>
    <row r="1279" spans="1:3" x14ac:dyDescent="0.25">
      <c r="A1279" s="2">
        <v>45825.606620370374</v>
      </c>
      <c r="B1279" t="s">
        <v>328</v>
      </c>
      <c r="C1279" t="s">
        <v>1181</v>
      </c>
    </row>
    <row r="1280" spans="1:3" x14ac:dyDescent="0.25">
      <c r="A1280" s="2">
        <v>45825.606620370374</v>
      </c>
      <c r="B1280" t="s">
        <v>328</v>
      </c>
      <c r="C1280" t="s">
        <v>1183</v>
      </c>
    </row>
    <row r="1281" spans="1:3" x14ac:dyDescent="0.25">
      <c r="A1281" s="2">
        <v>45825.606620370374</v>
      </c>
      <c r="B1281" t="s">
        <v>328</v>
      </c>
      <c r="C1281" t="s">
        <v>1205</v>
      </c>
    </row>
    <row r="1282" spans="1:3" x14ac:dyDescent="0.25">
      <c r="A1282" s="2">
        <v>45825.606620370374</v>
      </c>
      <c r="B1282" t="s">
        <v>328</v>
      </c>
      <c r="C1282" t="s">
        <v>1206</v>
      </c>
    </row>
    <row r="1283" spans="1:3" x14ac:dyDescent="0.25">
      <c r="A1283" s="2">
        <v>45825.606620370374</v>
      </c>
      <c r="B1283" t="s">
        <v>328</v>
      </c>
      <c r="C1283" t="s">
        <v>1207</v>
      </c>
    </row>
    <row r="1284" spans="1:3" x14ac:dyDescent="0.25">
      <c r="A1284" s="2">
        <v>45825.606620370374</v>
      </c>
      <c r="B1284" t="s">
        <v>328</v>
      </c>
      <c r="C1284" t="s">
        <v>1181</v>
      </c>
    </row>
    <row r="1285" spans="1:3" x14ac:dyDescent="0.25">
      <c r="A1285" s="2">
        <v>45825.606620370374</v>
      </c>
      <c r="B1285" t="s">
        <v>328</v>
      </c>
      <c r="C1285" t="s">
        <v>1183</v>
      </c>
    </row>
    <row r="1286" spans="1:3" x14ac:dyDescent="0.25">
      <c r="A1286" s="2">
        <v>45825.606620370374</v>
      </c>
      <c r="B1286" t="s">
        <v>328</v>
      </c>
      <c r="C1286" t="s">
        <v>1208</v>
      </c>
    </row>
    <row r="1287" spans="1:3" x14ac:dyDescent="0.25">
      <c r="A1287" s="2">
        <v>45825.606620370374</v>
      </c>
      <c r="B1287" t="s">
        <v>328</v>
      </c>
      <c r="C1287" t="s">
        <v>1209</v>
      </c>
    </row>
    <row r="1288" spans="1:3" x14ac:dyDescent="0.25">
      <c r="A1288" s="2">
        <v>45825.606666666667</v>
      </c>
      <c r="B1288" t="s">
        <v>328</v>
      </c>
      <c r="C1288" t="s">
        <v>1210</v>
      </c>
    </row>
    <row r="1289" spans="1:3" x14ac:dyDescent="0.25">
      <c r="A1289" s="2">
        <v>45825.606666666667</v>
      </c>
      <c r="B1289" t="s">
        <v>328</v>
      </c>
      <c r="C1289" t="s">
        <v>1211</v>
      </c>
    </row>
    <row r="1290" spans="1:3" x14ac:dyDescent="0.25">
      <c r="A1290" s="2">
        <v>45825.606666666667</v>
      </c>
      <c r="B1290" t="s">
        <v>328</v>
      </c>
      <c r="C1290" t="s">
        <v>1212</v>
      </c>
    </row>
    <row r="1291" spans="1:3" x14ac:dyDescent="0.25">
      <c r="A1291" s="2">
        <v>45825.606666666667</v>
      </c>
      <c r="B1291" t="s">
        <v>328</v>
      </c>
      <c r="C1291" t="s">
        <v>1213</v>
      </c>
    </row>
    <row r="1292" spans="1:3" x14ac:dyDescent="0.25">
      <c r="A1292" s="2">
        <v>45825.606666666667</v>
      </c>
      <c r="B1292" t="s">
        <v>328</v>
      </c>
      <c r="C1292" t="s">
        <v>1214</v>
      </c>
    </row>
    <row r="1293" spans="1:3" x14ac:dyDescent="0.25">
      <c r="A1293" s="2">
        <v>45825.606678240743</v>
      </c>
      <c r="B1293" t="s">
        <v>328</v>
      </c>
      <c r="C1293" t="s">
        <v>1215</v>
      </c>
    </row>
    <row r="1294" spans="1:3" x14ac:dyDescent="0.25">
      <c r="A1294" s="2">
        <v>45825.606678240743</v>
      </c>
      <c r="B1294" t="s">
        <v>328</v>
      </c>
      <c r="C1294" t="s">
        <v>1211</v>
      </c>
    </row>
    <row r="1295" spans="1:3" x14ac:dyDescent="0.25">
      <c r="A1295" s="2">
        <v>45825.606678240743</v>
      </c>
      <c r="B1295" t="s">
        <v>328</v>
      </c>
      <c r="C1295" t="s">
        <v>1212</v>
      </c>
    </row>
    <row r="1296" spans="1:3" x14ac:dyDescent="0.25">
      <c r="A1296" s="2">
        <v>45825.606678240743</v>
      </c>
      <c r="B1296" t="s">
        <v>328</v>
      </c>
      <c r="C1296" t="s">
        <v>1216</v>
      </c>
    </row>
    <row r="1297" spans="1:3" x14ac:dyDescent="0.25">
      <c r="A1297" s="2">
        <v>45825.606678240743</v>
      </c>
      <c r="B1297" t="s">
        <v>328</v>
      </c>
      <c r="C1297" t="s">
        <v>1217</v>
      </c>
    </row>
    <row r="1298" spans="1:3" x14ac:dyDescent="0.25">
      <c r="A1298" s="2">
        <v>45825.606689814813</v>
      </c>
      <c r="B1298" t="s">
        <v>328</v>
      </c>
      <c r="C1298" t="s">
        <v>1218</v>
      </c>
    </row>
    <row r="1299" spans="1:3" x14ac:dyDescent="0.25">
      <c r="A1299" s="2">
        <v>45825.606689814813</v>
      </c>
      <c r="B1299" t="s">
        <v>328</v>
      </c>
      <c r="C1299" t="s">
        <v>1219</v>
      </c>
    </row>
    <row r="1300" spans="1:3" x14ac:dyDescent="0.25">
      <c r="A1300" s="2">
        <v>45825.606689814813</v>
      </c>
      <c r="B1300" t="s">
        <v>328</v>
      </c>
      <c r="C1300" t="s">
        <v>1220</v>
      </c>
    </row>
    <row r="1301" spans="1:3" x14ac:dyDescent="0.25">
      <c r="A1301" s="2">
        <v>45825.606689814813</v>
      </c>
      <c r="B1301" t="s">
        <v>328</v>
      </c>
      <c r="C1301" t="s">
        <v>1221</v>
      </c>
    </row>
    <row r="1302" spans="1:3" x14ac:dyDescent="0.25">
      <c r="A1302" s="2">
        <v>45825.606689814813</v>
      </c>
      <c r="B1302" t="s">
        <v>328</v>
      </c>
      <c r="C1302" t="s">
        <v>1222</v>
      </c>
    </row>
    <row r="1303" spans="1:3" x14ac:dyDescent="0.25">
      <c r="A1303" s="2">
        <v>45825.60670138889</v>
      </c>
      <c r="B1303" t="s">
        <v>328</v>
      </c>
      <c r="C1303" t="s">
        <v>1223</v>
      </c>
    </row>
    <row r="1304" spans="1:3" x14ac:dyDescent="0.25">
      <c r="A1304" s="2">
        <v>45825.60670138889</v>
      </c>
      <c r="B1304" t="s">
        <v>328</v>
      </c>
      <c r="C1304" t="s">
        <v>1219</v>
      </c>
    </row>
    <row r="1305" spans="1:3" x14ac:dyDescent="0.25">
      <c r="A1305" s="2">
        <v>45825.60670138889</v>
      </c>
      <c r="B1305" t="s">
        <v>328</v>
      </c>
      <c r="C1305" t="s">
        <v>1220</v>
      </c>
    </row>
    <row r="1306" spans="1:3" x14ac:dyDescent="0.25">
      <c r="A1306" s="2">
        <v>45825.60670138889</v>
      </c>
      <c r="B1306" t="s">
        <v>328</v>
      </c>
      <c r="C1306" t="s">
        <v>1224</v>
      </c>
    </row>
    <row r="1307" spans="1:3" x14ac:dyDescent="0.25">
      <c r="A1307" s="2">
        <v>45825.60670138889</v>
      </c>
      <c r="B1307" t="s">
        <v>328</v>
      </c>
      <c r="C1307" t="s">
        <v>1225</v>
      </c>
    </row>
    <row r="1308" spans="1:3" x14ac:dyDescent="0.25">
      <c r="A1308" s="2">
        <v>45825.606712962966</v>
      </c>
      <c r="B1308" t="s">
        <v>328</v>
      </c>
      <c r="C1308" t="s">
        <v>1226</v>
      </c>
    </row>
    <row r="1309" spans="1:3" x14ac:dyDescent="0.25">
      <c r="A1309" s="2">
        <v>45825.606712962966</v>
      </c>
      <c r="B1309" t="s">
        <v>328</v>
      </c>
      <c r="C1309" t="s">
        <v>1227</v>
      </c>
    </row>
    <row r="1310" spans="1:3" x14ac:dyDescent="0.25">
      <c r="A1310" s="2">
        <v>45825.606712962966</v>
      </c>
      <c r="B1310" t="s">
        <v>328</v>
      </c>
      <c r="C1310" t="s">
        <v>1228</v>
      </c>
    </row>
    <row r="1311" spans="1:3" x14ac:dyDescent="0.25">
      <c r="A1311" s="2">
        <v>45825.606712962966</v>
      </c>
      <c r="B1311" t="s">
        <v>328</v>
      </c>
      <c r="C1311" t="s">
        <v>1229</v>
      </c>
    </row>
    <row r="1312" spans="1:3" x14ac:dyDescent="0.25">
      <c r="A1312" s="2">
        <v>45825.606712962966</v>
      </c>
      <c r="B1312" t="s">
        <v>328</v>
      </c>
      <c r="C1312" t="s">
        <v>1230</v>
      </c>
    </row>
    <row r="1313" spans="1:3" x14ac:dyDescent="0.25">
      <c r="A1313" s="2">
        <v>45825.606712962966</v>
      </c>
      <c r="B1313" t="s">
        <v>328</v>
      </c>
      <c r="C1313" t="s">
        <v>1231</v>
      </c>
    </row>
    <row r="1314" spans="1:3" x14ac:dyDescent="0.25">
      <c r="A1314" s="2">
        <v>45825.606712962966</v>
      </c>
      <c r="B1314" t="s">
        <v>328</v>
      </c>
      <c r="C1314" t="s">
        <v>1227</v>
      </c>
    </row>
    <row r="1315" spans="1:3" x14ac:dyDescent="0.25">
      <c r="A1315" s="2">
        <v>45825.606712962966</v>
      </c>
      <c r="B1315" t="s">
        <v>328</v>
      </c>
      <c r="C1315" t="s">
        <v>1228</v>
      </c>
    </row>
    <row r="1316" spans="1:3" x14ac:dyDescent="0.25">
      <c r="A1316" s="2">
        <v>45825.606724537036</v>
      </c>
      <c r="B1316" t="s">
        <v>328</v>
      </c>
      <c r="C1316" t="s">
        <v>1232</v>
      </c>
    </row>
    <row r="1317" spans="1:3" x14ac:dyDescent="0.25">
      <c r="A1317" s="2">
        <v>45825.606724537036</v>
      </c>
      <c r="B1317" t="s">
        <v>328</v>
      </c>
      <c r="C1317" t="s">
        <v>1233</v>
      </c>
    </row>
    <row r="1318" spans="1:3" x14ac:dyDescent="0.25">
      <c r="A1318" s="2">
        <v>45825.606724537036</v>
      </c>
      <c r="B1318" t="s">
        <v>328</v>
      </c>
      <c r="C1318" t="s">
        <v>1234</v>
      </c>
    </row>
    <row r="1319" spans="1:3" x14ac:dyDescent="0.25">
      <c r="A1319" s="2">
        <v>45825.606724537036</v>
      </c>
      <c r="B1319" t="s">
        <v>328</v>
      </c>
      <c r="C1319" t="s">
        <v>1227</v>
      </c>
    </row>
    <row r="1320" spans="1:3" x14ac:dyDescent="0.25">
      <c r="A1320" s="2">
        <v>45825.606724537036</v>
      </c>
      <c r="B1320" t="s">
        <v>328</v>
      </c>
      <c r="C1320" t="s">
        <v>1228</v>
      </c>
    </row>
    <row r="1321" spans="1:3" x14ac:dyDescent="0.25">
      <c r="A1321" s="2">
        <v>45825.606724537036</v>
      </c>
      <c r="B1321" t="s">
        <v>328</v>
      </c>
      <c r="C1321" t="s">
        <v>1235</v>
      </c>
    </row>
    <row r="1322" spans="1:3" x14ac:dyDescent="0.25">
      <c r="A1322" s="2">
        <v>45825.606724537036</v>
      </c>
      <c r="B1322" t="s">
        <v>328</v>
      </c>
      <c r="C1322" t="s">
        <v>1236</v>
      </c>
    </row>
    <row r="1323" spans="1:3" x14ac:dyDescent="0.25">
      <c r="A1323" s="2">
        <v>45825.606724537036</v>
      </c>
      <c r="B1323" t="s">
        <v>328</v>
      </c>
      <c r="C1323" t="s">
        <v>1237</v>
      </c>
    </row>
    <row r="1324" spans="1:3" x14ac:dyDescent="0.25">
      <c r="A1324" s="2">
        <v>45825.606724537036</v>
      </c>
      <c r="B1324" t="s">
        <v>328</v>
      </c>
      <c r="C1324" t="s">
        <v>1227</v>
      </c>
    </row>
    <row r="1325" spans="1:3" x14ac:dyDescent="0.25">
      <c r="A1325" s="2">
        <v>45825.606724537036</v>
      </c>
      <c r="B1325" t="s">
        <v>328</v>
      </c>
      <c r="C1325" t="s">
        <v>1228</v>
      </c>
    </row>
    <row r="1326" spans="1:3" x14ac:dyDescent="0.25">
      <c r="A1326" s="2">
        <v>45825.606724537036</v>
      </c>
      <c r="B1326" t="s">
        <v>328</v>
      </c>
      <c r="C1326" t="s">
        <v>1238</v>
      </c>
    </row>
    <row r="1327" spans="1:3" x14ac:dyDescent="0.25">
      <c r="A1327" s="2">
        <v>45825.606724537036</v>
      </c>
      <c r="B1327" t="s">
        <v>328</v>
      </c>
      <c r="C1327" t="s">
        <v>1239</v>
      </c>
    </row>
    <row r="1328" spans="1:3" x14ac:dyDescent="0.25">
      <c r="A1328" s="2">
        <v>45825.606736111113</v>
      </c>
      <c r="B1328" t="s">
        <v>328</v>
      </c>
      <c r="C1328" t="s">
        <v>1240</v>
      </c>
    </row>
    <row r="1329" spans="1:3" x14ac:dyDescent="0.25">
      <c r="A1329" s="2">
        <v>45825.606736111113</v>
      </c>
      <c r="B1329" t="s">
        <v>328</v>
      </c>
      <c r="C1329" t="s">
        <v>1241</v>
      </c>
    </row>
    <row r="1330" spans="1:3" x14ac:dyDescent="0.25">
      <c r="A1330" s="2">
        <v>45825.606736111113</v>
      </c>
      <c r="B1330" t="s">
        <v>328</v>
      </c>
      <c r="C1330" t="s">
        <v>1242</v>
      </c>
    </row>
    <row r="1331" spans="1:3" x14ac:dyDescent="0.25">
      <c r="A1331" s="2">
        <v>45825.606736111113</v>
      </c>
      <c r="B1331" t="s">
        <v>328</v>
      </c>
      <c r="C1331" t="s">
        <v>1243</v>
      </c>
    </row>
    <row r="1332" spans="1:3" x14ac:dyDescent="0.25">
      <c r="A1332" s="2">
        <v>45825.606736111113</v>
      </c>
      <c r="B1332" t="s">
        <v>328</v>
      </c>
      <c r="C1332" t="s">
        <v>1244</v>
      </c>
    </row>
    <row r="1333" spans="1:3" x14ac:dyDescent="0.25">
      <c r="A1333" s="2">
        <v>45825.606736111113</v>
      </c>
      <c r="B1333" t="s">
        <v>328</v>
      </c>
      <c r="C1333" t="s">
        <v>1245</v>
      </c>
    </row>
    <row r="1334" spans="1:3" x14ac:dyDescent="0.25">
      <c r="A1334" s="2">
        <v>45825.606736111113</v>
      </c>
      <c r="B1334" t="s">
        <v>328</v>
      </c>
      <c r="C1334" t="s">
        <v>1241</v>
      </c>
    </row>
    <row r="1335" spans="1:3" x14ac:dyDescent="0.25">
      <c r="A1335" s="2">
        <v>45825.606736111113</v>
      </c>
      <c r="B1335" t="s">
        <v>328</v>
      </c>
      <c r="C1335" t="s">
        <v>1242</v>
      </c>
    </row>
    <row r="1336" spans="1:3" x14ac:dyDescent="0.25">
      <c r="A1336" s="2">
        <v>45825.606736111113</v>
      </c>
      <c r="B1336" t="s">
        <v>328</v>
      </c>
      <c r="C1336" t="s">
        <v>1246</v>
      </c>
    </row>
    <row r="1337" spans="1:3" x14ac:dyDescent="0.25">
      <c r="A1337" s="2">
        <v>45825.606736111113</v>
      </c>
      <c r="B1337" t="s">
        <v>328</v>
      </c>
      <c r="C1337" t="s">
        <v>1247</v>
      </c>
    </row>
    <row r="1338" spans="1:3" x14ac:dyDescent="0.25">
      <c r="A1338" s="2">
        <v>45825.606747685182</v>
      </c>
      <c r="B1338" t="s">
        <v>328</v>
      </c>
      <c r="C1338" t="s">
        <v>1248</v>
      </c>
    </row>
    <row r="1339" spans="1:3" x14ac:dyDescent="0.25">
      <c r="A1339" s="2">
        <v>45825.606747685182</v>
      </c>
      <c r="B1339" t="s">
        <v>328</v>
      </c>
      <c r="C1339" t="s">
        <v>1241</v>
      </c>
    </row>
    <row r="1340" spans="1:3" x14ac:dyDescent="0.25">
      <c r="A1340" s="2">
        <v>45825.606747685182</v>
      </c>
      <c r="B1340" t="s">
        <v>328</v>
      </c>
      <c r="C1340" t="s">
        <v>1242</v>
      </c>
    </row>
    <row r="1341" spans="1:3" x14ac:dyDescent="0.25">
      <c r="A1341" s="2">
        <v>45825.606747685182</v>
      </c>
      <c r="B1341" t="s">
        <v>328</v>
      </c>
      <c r="C1341" t="s">
        <v>1249</v>
      </c>
    </row>
    <row r="1342" spans="1:3" x14ac:dyDescent="0.25">
      <c r="A1342" s="2">
        <v>45825.606747685182</v>
      </c>
      <c r="B1342" t="s">
        <v>328</v>
      </c>
      <c r="C1342" t="s">
        <v>1250</v>
      </c>
    </row>
    <row r="1343" spans="1:3" x14ac:dyDescent="0.25">
      <c r="A1343" s="2">
        <v>45825.606747685182</v>
      </c>
      <c r="B1343" t="s">
        <v>328</v>
      </c>
      <c r="C1343" t="s">
        <v>1251</v>
      </c>
    </row>
    <row r="1344" spans="1:3" x14ac:dyDescent="0.25">
      <c r="A1344" s="2">
        <v>45825.606747685182</v>
      </c>
      <c r="B1344" t="s">
        <v>328</v>
      </c>
      <c r="C1344" t="s">
        <v>1241</v>
      </c>
    </row>
    <row r="1345" spans="1:3" x14ac:dyDescent="0.25">
      <c r="A1345" s="2">
        <v>45825.606747685182</v>
      </c>
      <c r="B1345" t="s">
        <v>328</v>
      </c>
      <c r="C1345" t="s">
        <v>1242</v>
      </c>
    </row>
    <row r="1346" spans="1:3" x14ac:dyDescent="0.25">
      <c r="A1346" s="2">
        <v>45825.606747685182</v>
      </c>
      <c r="B1346" t="s">
        <v>328</v>
      </c>
      <c r="C1346" t="s">
        <v>1252</v>
      </c>
    </row>
    <row r="1347" spans="1:3" x14ac:dyDescent="0.25">
      <c r="A1347" s="2">
        <v>45825.606747685182</v>
      </c>
      <c r="B1347" t="s">
        <v>328</v>
      </c>
      <c r="C1347" t="s">
        <v>1253</v>
      </c>
    </row>
    <row r="1348" spans="1:3" x14ac:dyDescent="0.25">
      <c r="A1348" s="2">
        <v>45825.606759259259</v>
      </c>
      <c r="B1348" t="s">
        <v>328</v>
      </c>
      <c r="C1348" t="s">
        <v>1254</v>
      </c>
    </row>
    <row r="1349" spans="1:3" x14ac:dyDescent="0.25">
      <c r="A1349" s="2">
        <v>45825.606759259259</v>
      </c>
      <c r="B1349" t="s">
        <v>328</v>
      </c>
      <c r="C1349" t="s">
        <v>1241</v>
      </c>
    </row>
    <row r="1350" spans="1:3" x14ac:dyDescent="0.25">
      <c r="A1350" s="2">
        <v>45825.606759259259</v>
      </c>
      <c r="B1350" t="s">
        <v>328</v>
      </c>
      <c r="C1350" t="s">
        <v>1242</v>
      </c>
    </row>
    <row r="1351" spans="1:3" x14ac:dyDescent="0.25">
      <c r="A1351" s="2">
        <v>45825.606759259259</v>
      </c>
      <c r="B1351" t="s">
        <v>328</v>
      </c>
      <c r="C1351" t="s">
        <v>1255</v>
      </c>
    </row>
    <row r="1352" spans="1:3" x14ac:dyDescent="0.25">
      <c r="A1352" s="2">
        <v>45825.606759259259</v>
      </c>
      <c r="B1352" t="s">
        <v>328</v>
      </c>
      <c r="C1352" t="s">
        <v>1256</v>
      </c>
    </row>
    <row r="1353" spans="1:3" x14ac:dyDescent="0.25">
      <c r="A1353" s="2">
        <v>45825.606759259259</v>
      </c>
      <c r="B1353" t="s">
        <v>328</v>
      </c>
      <c r="C1353" t="s">
        <v>1257</v>
      </c>
    </row>
    <row r="1354" spans="1:3" x14ac:dyDescent="0.25">
      <c r="A1354" s="2">
        <v>45825.606759259259</v>
      </c>
      <c r="B1354" t="s">
        <v>328</v>
      </c>
      <c r="C1354" t="s">
        <v>1241</v>
      </c>
    </row>
    <row r="1355" spans="1:3" x14ac:dyDescent="0.25">
      <c r="A1355" s="2">
        <v>45825.606759259259</v>
      </c>
      <c r="B1355" t="s">
        <v>328</v>
      </c>
      <c r="C1355" t="s">
        <v>1242</v>
      </c>
    </row>
    <row r="1356" spans="1:3" x14ac:dyDescent="0.25">
      <c r="A1356" s="2">
        <v>45825.606759259259</v>
      </c>
      <c r="B1356" t="s">
        <v>328</v>
      </c>
      <c r="C1356" t="s">
        <v>1258</v>
      </c>
    </row>
    <row r="1357" spans="1:3" x14ac:dyDescent="0.25">
      <c r="A1357" s="2">
        <v>45825.606759259259</v>
      </c>
      <c r="B1357" t="s">
        <v>328</v>
      </c>
      <c r="C1357" t="s">
        <v>1259</v>
      </c>
    </row>
    <row r="1358" spans="1:3" x14ac:dyDescent="0.25">
      <c r="A1358" s="2">
        <v>45825.606932870367</v>
      </c>
      <c r="B1358" t="s">
        <v>328</v>
      </c>
      <c r="C1358" t="s">
        <v>1260</v>
      </c>
    </row>
    <row r="1359" spans="1:3" x14ac:dyDescent="0.25">
      <c r="A1359" s="2">
        <v>45825.606932870367</v>
      </c>
      <c r="B1359" t="s">
        <v>328</v>
      </c>
      <c r="C1359" t="s">
        <v>1261</v>
      </c>
    </row>
    <row r="1360" spans="1:3" x14ac:dyDescent="0.25">
      <c r="A1360" s="2">
        <v>45825.606932870367</v>
      </c>
      <c r="B1360" t="s">
        <v>328</v>
      </c>
      <c r="C1360" t="s">
        <v>1262</v>
      </c>
    </row>
    <row r="1361" spans="1:3" x14ac:dyDescent="0.25">
      <c r="A1361" s="2">
        <v>45825.606944444444</v>
      </c>
      <c r="B1361" t="s">
        <v>328</v>
      </c>
      <c r="C1361" t="s">
        <v>1263</v>
      </c>
    </row>
    <row r="1362" spans="1:3" x14ac:dyDescent="0.25">
      <c r="A1362" s="2">
        <v>45825.606944444444</v>
      </c>
      <c r="B1362" t="s">
        <v>328</v>
      </c>
      <c r="C1362" t="s">
        <v>1264</v>
      </c>
    </row>
    <row r="1363" spans="1:3" x14ac:dyDescent="0.25">
      <c r="A1363" s="2">
        <v>45825.606944444444</v>
      </c>
      <c r="B1363" t="s">
        <v>328</v>
      </c>
      <c r="C1363" t="s">
        <v>1265</v>
      </c>
    </row>
    <row r="1364" spans="1:3" x14ac:dyDescent="0.25">
      <c r="A1364" s="2">
        <v>45825.606944444444</v>
      </c>
      <c r="B1364" t="s">
        <v>328</v>
      </c>
      <c r="C1364" t="s">
        <v>1261</v>
      </c>
    </row>
    <row r="1365" spans="1:3" x14ac:dyDescent="0.25">
      <c r="A1365" s="2">
        <v>45825.606944444444</v>
      </c>
      <c r="B1365" t="s">
        <v>328</v>
      </c>
      <c r="C1365" t="s">
        <v>1262</v>
      </c>
    </row>
    <row r="1366" spans="1:3" x14ac:dyDescent="0.25">
      <c r="A1366" s="2">
        <v>45825.606944444444</v>
      </c>
      <c r="B1366" t="s">
        <v>328</v>
      </c>
      <c r="C1366" t="s">
        <v>1266</v>
      </c>
    </row>
    <row r="1367" spans="1:3" x14ac:dyDescent="0.25">
      <c r="A1367" s="2">
        <v>45825.606944444444</v>
      </c>
      <c r="B1367" t="s">
        <v>328</v>
      </c>
      <c r="C1367" t="s">
        <v>1267</v>
      </c>
    </row>
    <row r="1368" spans="1:3" x14ac:dyDescent="0.25">
      <c r="A1368" s="2">
        <v>45825.606944444444</v>
      </c>
      <c r="B1368" t="s">
        <v>328</v>
      </c>
      <c r="C1368" t="s">
        <v>1268</v>
      </c>
    </row>
    <row r="1369" spans="1:3" x14ac:dyDescent="0.25">
      <c r="A1369" s="2">
        <v>45825.606944444444</v>
      </c>
      <c r="B1369" t="s">
        <v>328</v>
      </c>
      <c r="C1369" t="s">
        <v>1261</v>
      </c>
    </row>
    <row r="1370" spans="1:3" x14ac:dyDescent="0.25">
      <c r="A1370" s="2">
        <v>45825.606944444444</v>
      </c>
      <c r="B1370" t="s">
        <v>328</v>
      </c>
      <c r="C1370" t="s">
        <v>1262</v>
      </c>
    </row>
    <row r="1371" spans="1:3" x14ac:dyDescent="0.25">
      <c r="A1371" s="2">
        <v>45825.606944444444</v>
      </c>
      <c r="B1371" t="s">
        <v>328</v>
      </c>
      <c r="C1371" t="s">
        <v>1269</v>
      </c>
    </row>
    <row r="1372" spans="1:3" x14ac:dyDescent="0.25">
      <c r="A1372" s="2">
        <v>45825.606944444444</v>
      </c>
      <c r="B1372" t="s">
        <v>328</v>
      </c>
      <c r="C1372" t="s">
        <v>1270</v>
      </c>
    </row>
    <row r="1373" spans="1:3" x14ac:dyDescent="0.25">
      <c r="A1373" s="2">
        <v>45825.606956018521</v>
      </c>
      <c r="B1373" t="s">
        <v>328</v>
      </c>
      <c r="C1373" t="s">
        <v>1271</v>
      </c>
    </row>
    <row r="1374" spans="1:3" x14ac:dyDescent="0.25">
      <c r="A1374" s="2">
        <v>45825.606956018521</v>
      </c>
      <c r="B1374" t="s">
        <v>328</v>
      </c>
      <c r="C1374" t="s">
        <v>1261</v>
      </c>
    </row>
    <row r="1375" spans="1:3" x14ac:dyDescent="0.25">
      <c r="A1375" s="2">
        <v>45825.606956018521</v>
      </c>
      <c r="B1375" t="s">
        <v>328</v>
      </c>
      <c r="C1375" t="s">
        <v>1262</v>
      </c>
    </row>
    <row r="1376" spans="1:3" x14ac:dyDescent="0.25">
      <c r="A1376" s="2">
        <v>45825.606956018521</v>
      </c>
      <c r="B1376" t="s">
        <v>328</v>
      </c>
      <c r="C1376" t="s">
        <v>1272</v>
      </c>
    </row>
    <row r="1377" spans="1:3" x14ac:dyDescent="0.25">
      <c r="A1377" s="2">
        <v>45825.606956018521</v>
      </c>
      <c r="B1377" t="s">
        <v>328</v>
      </c>
      <c r="C1377" t="s">
        <v>1273</v>
      </c>
    </row>
    <row r="1378" spans="1:3" x14ac:dyDescent="0.25">
      <c r="A1378" s="2">
        <v>45825.606956018521</v>
      </c>
      <c r="B1378" t="s">
        <v>328</v>
      </c>
      <c r="C1378" t="s">
        <v>1274</v>
      </c>
    </row>
    <row r="1379" spans="1:3" x14ac:dyDescent="0.25">
      <c r="A1379" s="2">
        <v>45825.606956018521</v>
      </c>
      <c r="B1379" t="s">
        <v>328</v>
      </c>
      <c r="C1379" t="s">
        <v>1261</v>
      </c>
    </row>
    <row r="1380" spans="1:3" x14ac:dyDescent="0.25">
      <c r="A1380" s="2">
        <v>45825.606956018521</v>
      </c>
      <c r="B1380" t="s">
        <v>328</v>
      </c>
      <c r="C1380" t="s">
        <v>1262</v>
      </c>
    </row>
    <row r="1381" spans="1:3" x14ac:dyDescent="0.25">
      <c r="A1381" s="2">
        <v>45825.606956018521</v>
      </c>
      <c r="B1381" t="s">
        <v>328</v>
      </c>
      <c r="C1381" t="s">
        <v>1275</v>
      </c>
    </row>
    <row r="1382" spans="1:3" x14ac:dyDescent="0.25">
      <c r="A1382" s="2">
        <v>45825.606956018521</v>
      </c>
      <c r="B1382" t="s">
        <v>328</v>
      </c>
      <c r="C1382" t="s">
        <v>1276</v>
      </c>
    </row>
    <row r="1383" spans="1:3" x14ac:dyDescent="0.25">
      <c r="A1383" s="2">
        <v>45825.606956018521</v>
      </c>
      <c r="B1383" t="s">
        <v>328</v>
      </c>
      <c r="C1383" t="s">
        <v>1277</v>
      </c>
    </row>
    <row r="1384" spans="1:3" x14ac:dyDescent="0.25">
      <c r="A1384" s="2">
        <v>45825.606956018521</v>
      </c>
      <c r="B1384" t="s">
        <v>328</v>
      </c>
      <c r="C1384" t="s">
        <v>1261</v>
      </c>
    </row>
    <row r="1385" spans="1:3" x14ac:dyDescent="0.25">
      <c r="A1385" s="2">
        <v>45825.606956018521</v>
      </c>
      <c r="B1385" t="s">
        <v>328</v>
      </c>
      <c r="C1385" t="s">
        <v>1262</v>
      </c>
    </row>
    <row r="1386" spans="1:3" x14ac:dyDescent="0.25">
      <c r="A1386" s="2">
        <v>45825.60696759259</v>
      </c>
      <c r="B1386" t="s">
        <v>328</v>
      </c>
      <c r="C1386" t="s">
        <v>1278</v>
      </c>
    </row>
    <row r="1387" spans="1:3" x14ac:dyDescent="0.25">
      <c r="A1387" s="2">
        <v>45825.60696759259</v>
      </c>
      <c r="B1387" t="s">
        <v>328</v>
      </c>
      <c r="C1387" t="s">
        <v>1279</v>
      </c>
    </row>
    <row r="1388" spans="1:3" x14ac:dyDescent="0.25">
      <c r="A1388" s="2">
        <v>45825.60696759259</v>
      </c>
      <c r="B1388" t="s">
        <v>328</v>
      </c>
      <c r="C1388" t="s">
        <v>1280</v>
      </c>
    </row>
    <row r="1389" spans="1:3" x14ac:dyDescent="0.25">
      <c r="A1389" s="2">
        <v>45825.60696759259</v>
      </c>
      <c r="B1389" t="s">
        <v>328</v>
      </c>
      <c r="C1389" t="s">
        <v>1261</v>
      </c>
    </row>
    <row r="1390" spans="1:3" x14ac:dyDescent="0.25">
      <c r="A1390" s="2">
        <v>45825.60696759259</v>
      </c>
      <c r="B1390" t="s">
        <v>328</v>
      </c>
      <c r="C1390" t="s">
        <v>1262</v>
      </c>
    </row>
    <row r="1391" spans="1:3" x14ac:dyDescent="0.25">
      <c r="A1391" s="2">
        <v>45825.60696759259</v>
      </c>
      <c r="B1391" t="s">
        <v>328</v>
      </c>
      <c r="C1391" t="s">
        <v>1281</v>
      </c>
    </row>
    <row r="1392" spans="1:3" x14ac:dyDescent="0.25">
      <c r="A1392" s="2">
        <v>45825.60696759259</v>
      </c>
      <c r="B1392" t="s">
        <v>328</v>
      </c>
      <c r="C1392" t="s">
        <v>1282</v>
      </c>
    </row>
    <row r="1393" spans="1:3" x14ac:dyDescent="0.25">
      <c r="A1393" s="2">
        <v>45825.60696759259</v>
      </c>
      <c r="B1393" t="s">
        <v>328</v>
      </c>
      <c r="C1393" t="s">
        <v>1283</v>
      </c>
    </row>
    <row r="1394" spans="1:3" x14ac:dyDescent="0.25">
      <c r="A1394" s="2">
        <v>45825.60696759259</v>
      </c>
      <c r="B1394" t="s">
        <v>328</v>
      </c>
      <c r="C1394" t="s">
        <v>1261</v>
      </c>
    </row>
    <row r="1395" spans="1:3" x14ac:dyDescent="0.25">
      <c r="A1395" s="2">
        <v>45825.60696759259</v>
      </c>
      <c r="B1395" t="s">
        <v>328</v>
      </c>
      <c r="C1395" t="s">
        <v>1262</v>
      </c>
    </row>
    <row r="1396" spans="1:3" x14ac:dyDescent="0.25">
      <c r="A1396" s="2">
        <v>45825.60696759259</v>
      </c>
      <c r="B1396" t="s">
        <v>328</v>
      </c>
      <c r="C1396" t="s">
        <v>1284</v>
      </c>
    </row>
    <row r="1397" spans="1:3" x14ac:dyDescent="0.25">
      <c r="A1397" s="2">
        <v>45825.60696759259</v>
      </c>
      <c r="B1397" t="s">
        <v>328</v>
      </c>
      <c r="C1397" t="s">
        <v>1285</v>
      </c>
    </row>
    <row r="1398" spans="1:3" x14ac:dyDescent="0.25">
      <c r="A1398" s="2">
        <v>45825.60696759259</v>
      </c>
      <c r="B1398" t="s">
        <v>328</v>
      </c>
      <c r="C1398" t="s">
        <v>1286</v>
      </c>
    </row>
    <row r="1399" spans="1:3" x14ac:dyDescent="0.25">
      <c r="A1399" s="2">
        <v>45825.60696759259</v>
      </c>
      <c r="B1399" t="s">
        <v>328</v>
      </c>
      <c r="C1399" t="s">
        <v>1261</v>
      </c>
    </row>
    <row r="1400" spans="1:3" x14ac:dyDescent="0.25">
      <c r="A1400" s="2">
        <v>45825.60696759259</v>
      </c>
      <c r="B1400" t="s">
        <v>328</v>
      </c>
      <c r="C1400" t="s">
        <v>1262</v>
      </c>
    </row>
    <row r="1401" spans="1:3" x14ac:dyDescent="0.25">
      <c r="A1401" s="2">
        <v>45825.60696759259</v>
      </c>
      <c r="B1401" t="s">
        <v>328</v>
      </c>
      <c r="C1401" t="s">
        <v>1287</v>
      </c>
    </row>
    <row r="1402" spans="1:3" x14ac:dyDescent="0.25">
      <c r="A1402" s="2">
        <v>45825.60696759259</v>
      </c>
      <c r="B1402" t="s">
        <v>328</v>
      </c>
      <c r="C1402" t="s">
        <v>1288</v>
      </c>
    </row>
    <row r="1403" spans="1:3" x14ac:dyDescent="0.25">
      <c r="A1403" s="2">
        <v>45825.606979166667</v>
      </c>
      <c r="B1403" t="s">
        <v>328</v>
      </c>
      <c r="C1403" t="s">
        <v>1289</v>
      </c>
    </row>
    <row r="1404" spans="1:3" x14ac:dyDescent="0.25">
      <c r="A1404" s="2">
        <v>45825.606979166667</v>
      </c>
      <c r="B1404" t="s">
        <v>328</v>
      </c>
      <c r="C1404" t="s">
        <v>1261</v>
      </c>
    </row>
    <row r="1405" spans="1:3" x14ac:dyDescent="0.25">
      <c r="A1405" s="2">
        <v>45825.606979166667</v>
      </c>
      <c r="B1405" t="s">
        <v>328</v>
      </c>
      <c r="C1405" t="s">
        <v>1262</v>
      </c>
    </row>
    <row r="1406" spans="1:3" x14ac:dyDescent="0.25">
      <c r="A1406" s="2">
        <v>45825.606979166667</v>
      </c>
      <c r="B1406" t="s">
        <v>328</v>
      </c>
      <c r="C1406" t="s">
        <v>1290</v>
      </c>
    </row>
    <row r="1407" spans="1:3" x14ac:dyDescent="0.25">
      <c r="A1407" s="2">
        <v>45825.606979166667</v>
      </c>
      <c r="B1407" t="s">
        <v>328</v>
      </c>
      <c r="C1407" t="s">
        <v>1291</v>
      </c>
    </row>
    <row r="1408" spans="1:3" x14ac:dyDescent="0.25">
      <c r="A1408" s="2">
        <v>45825.606979166667</v>
      </c>
      <c r="B1408" t="s">
        <v>328</v>
      </c>
      <c r="C1408" t="s">
        <v>1292</v>
      </c>
    </row>
    <row r="1409" spans="1:3" x14ac:dyDescent="0.25">
      <c r="A1409" s="2">
        <v>45825.606979166667</v>
      </c>
      <c r="B1409" t="s">
        <v>328</v>
      </c>
      <c r="C1409" t="s">
        <v>1261</v>
      </c>
    </row>
    <row r="1410" spans="1:3" x14ac:dyDescent="0.25">
      <c r="A1410" s="2">
        <v>45825.606979166667</v>
      </c>
      <c r="B1410" t="s">
        <v>328</v>
      </c>
      <c r="C1410" t="s">
        <v>1262</v>
      </c>
    </row>
    <row r="1411" spans="1:3" x14ac:dyDescent="0.25">
      <c r="A1411" s="2">
        <v>45825.606979166667</v>
      </c>
      <c r="B1411" t="s">
        <v>328</v>
      </c>
      <c r="C1411" t="s">
        <v>1293</v>
      </c>
    </row>
    <row r="1412" spans="1:3" x14ac:dyDescent="0.25">
      <c r="A1412" s="2">
        <v>45825.606979166667</v>
      </c>
      <c r="B1412" t="s">
        <v>328</v>
      </c>
      <c r="C1412" t="s">
        <v>1294</v>
      </c>
    </row>
    <row r="1413" spans="1:3" x14ac:dyDescent="0.25">
      <c r="A1413" s="2">
        <v>45825.606979166667</v>
      </c>
      <c r="B1413" t="s">
        <v>328</v>
      </c>
      <c r="C1413" t="s">
        <v>1295</v>
      </c>
    </row>
    <row r="1414" spans="1:3" x14ac:dyDescent="0.25">
      <c r="A1414" s="2">
        <v>45825.606979166667</v>
      </c>
      <c r="B1414" t="s">
        <v>328</v>
      </c>
      <c r="C1414" t="s">
        <v>1261</v>
      </c>
    </row>
    <row r="1415" spans="1:3" x14ac:dyDescent="0.25">
      <c r="A1415" s="2">
        <v>45825.606979166667</v>
      </c>
      <c r="B1415" t="s">
        <v>328</v>
      </c>
      <c r="C1415" t="s">
        <v>1262</v>
      </c>
    </row>
    <row r="1416" spans="1:3" x14ac:dyDescent="0.25">
      <c r="A1416" s="2">
        <v>45825.606990740744</v>
      </c>
      <c r="B1416" t="s">
        <v>328</v>
      </c>
      <c r="C1416" t="s">
        <v>1296</v>
      </c>
    </row>
    <row r="1417" spans="1:3" x14ac:dyDescent="0.25">
      <c r="A1417" s="2">
        <v>45825.606990740744</v>
      </c>
      <c r="B1417" t="s">
        <v>328</v>
      </c>
      <c r="C1417" t="s">
        <v>1297</v>
      </c>
    </row>
    <row r="1418" spans="1:3" x14ac:dyDescent="0.25">
      <c r="A1418" s="2">
        <v>45825.606990740744</v>
      </c>
      <c r="B1418" t="s">
        <v>328</v>
      </c>
      <c r="C1418" t="s">
        <v>1298</v>
      </c>
    </row>
    <row r="1419" spans="1:3" x14ac:dyDescent="0.25">
      <c r="A1419" s="2">
        <v>45825.606990740744</v>
      </c>
      <c r="B1419" t="s">
        <v>328</v>
      </c>
      <c r="C1419" t="s">
        <v>1261</v>
      </c>
    </row>
    <row r="1420" spans="1:3" x14ac:dyDescent="0.25">
      <c r="A1420" s="2">
        <v>45825.606990740744</v>
      </c>
      <c r="B1420" t="s">
        <v>328</v>
      </c>
      <c r="C1420" t="s">
        <v>1262</v>
      </c>
    </row>
    <row r="1421" spans="1:3" x14ac:dyDescent="0.25">
      <c r="A1421" s="2">
        <v>45825.606990740744</v>
      </c>
      <c r="B1421" t="s">
        <v>328</v>
      </c>
      <c r="C1421" t="s">
        <v>1299</v>
      </c>
    </row>
    <row r="1422" spans="1:3" x14ac:dyDescent="0.25">
      <c r="A1422" s="2">
        <v>45825.606990740744</v>
      </c>
      <c r="B1422" t="s">
        <v>328</v>
      </c>
      <c r="C1422" t="s">
        <v>1300</v>
      </c>
    </row>
    <row r="1423" spans="1:3" x14ac:dyDescent="0.25">
      <c r="A1423" s="2">
        <v>45825.607129629629</v>
      </c>
      <c r="B1423" t="s">
        <v>328</v>
      </c>
      <c r="C1423" t="s">
        <v>1301</v>
      </c>
    </row>
    <row r="1424" spans="1:3" x14ac:dyDescent="0.25">
      <c r="A1424" s="2">
        <v>45825.607129629629</v>
      </c>
      <c r="B1424" t="s">
        <v>328</v>
      </c>
      <c r="C1424" t="s">
        <v>1302</v>
      </c>
    </row>
    <row r="1425" spans="1:3" x14ac:dyDescent="0.25">
      <c r="A1425" s="2">
        <v>45825.607129629629</v>
      </c>
      <c r="B1425" t="s">
        <v>328</v>
      </c>
      <c r="C1425" t="s">
        <v>1303</v>
      </c>
    </row>
    <row r="1426" spans="1:3" x14ac:dyDescent="0.25">
      <c r="A1426" s="2">
        <v>45825.607141203705</v>
      </c>
      <c r="B1426" t="s">
        <v>328</v>
      </c>
      <c r="C1426" t="s">
        <v>1304</v>
      </c>
    </row>
    <row r="1427" spans="1:3" x14ac:dyDescent="0.25">
      <c r="A1427" s="2">
        <v>45825.607141203705</v>
      </c>
      <c r="B1427" t="s">
        <v>328</v>
      </c>
      <c r="C1427" t="s">
        <v>1305</v>
      </c>
    </row>
    <row r="1428" spans="1:3" x14ac:dyDescent="0.25">
      <c r="A1428" s="2">
        <v>45825.607141203705</v>
      </c>
      <c r="B1428" t="s">
        <v>328</v>
      </c>
      <c r="C1428" t="s">
        <v>1306</v>
      </c>
    </row>
    <row r="1429" spans="1:3" x14ac:dyDescent="0.25">
      <c r="A1429" s="2">
        <v>45825.607141203705</v>
      </c>
      <c r="B1429" t="s">
        <v>328</v>
      </c>
      <c r="C1429" t="s">
        <v>1302</v>
      </c>
    </row>
    <row r="1430" spans="1:3" x14ac:dyDescent="0.25">
      <c r="A1430" s="2">
        <v>45825.607141203705</v>
      </c>
      <c r="B1430" t="s">
        <v>328</v>
      </c>
      <c r="C1430" t="s">
        <v>1303</v>
      </c>
    </row>
    <row r="1431" spans="1:3" x14ac:dyDescent="0.25">
      <c r="A1431" s="2">
        <v>45825.607141203705</v>
      </c>
      <c r="B1431" t="s">
        <v>328</v>
      </c>
      <c r="C1431" t="s">
        <v>1307</v>
      </c>
    </row>
    <row r="1432" spans="1:3" x14ac:dyDescent="0.25">
      <c r="A1432" s="2">
        <v>45825.607141203705</v>
      </c>
      <c r="B1432" t="s">
        <v>328</v>
      </c>
      <c r="C1432" t="s">
        <v>1308</v>
      </c>
    </row>
    <row r="1433" spans="1:3" x14ac:dyDescent="0.25">
      <c r="A1433" s="2">
        <v>45825.607141203705</v>
      </c>
      <c r="B1433" t="s">
        <v>328</v>
      </c>
      <c r="C1433" t="s">
        <v>1309</v>
      </c>
    </row>
    <row r="1434" spans="1:3" x14ac:dyDescent="0.25">
      <c r="A1434" s="2">
        <v>45825.607141203705</v>
      </c>
      <c r="B1434" t="s">
        <v>328</v>
      </c>
      <c r="C1434" t="s">
        <v>1302</v>
      </c>
    </row>
    <row r="1435" spans="1:3" x14ac:dyDescent="0.25">
      <c r="A1435" s="2">
        <v>45825.607141203705</v>
      </c>
      <c r="B1435" t="s">
        <v>328</v>
      </c>
      <c r="C1435" t="s">
        <v>1303</v>
      </c>
    </row>
    <row r="1436" spans="1:3" x14ac:dyDescent="0.25">
      <c r="A1436" s="2">
        <v>45825.607141203705</v>
      </c>
      <c r="B1436" t="s">
        <v>328</v>
      </c>
      <c r="C1436" t="s">
        <v>1310</v>
      </c>
    </row>
    <row r="1437" spans="1:3" x14ac:dyDescent="0.25">
      <c r="A1437" s="2">
        <v>45825.607141203705</v>
      </c>
      <c r="B1437" t="s">
        <v>328</v>
      </c>
      <c r="C1437" t="s">
        <v>1311</v>
      </c>
    </row>
    <row r="1438" spans="1:3" x14ac:dyDescent="0.25">
      <c r="A1438" s="2">
        <v>45825.607152777775</v>
      </c>
      <c r="B1438" t="s">
        <v>328</v>
      </c>
      <c r="C1438" t="s">
        <v>1312</v>
      </c>
    </row>
    <row r="1439" spans="1:3" x14ac:dyDescent="0.25">
      <c r="A1439" s="2">
        <v>45825.607152777775</v>
      </c>
      <c r="B1439" t="s">
        <v>328</v>
      </c>
      <c r="C1439" t="s">
        <v>1302</v>
      </c>
    </row>
    <row r="1440" spans="1:3" x14ac:dyDescent="0.25">
      <c r="A1440" s="2">
        <v>45825.607152777775</v>
      </c>
      <c r="B1440" t="s">
        <v>328</v>
      </c>
      <c r="C1440" t="s">
        <v>1303</v>
      </c>
    </row>
    <row r="1441" spans="1:3" x14ac:dyDescent="0.25">
      <c r="A1441" s="2">
        <v>45825.607152777775</v>
      </c>
      <c r="B1441" t="s">
        <v>328</v>
      </c>
      <c r="C1441" t="s">
        <v>1313</v>
      </c>
    </row>
    <row r="1442" spans="1:3" x14ac:dyDescent="0.25">
      <c r="A1442" s="2">
        <v>45825.607152777775</v>
      </c>
      <c r="B1442" t="s">
        <v>328</v>
      </c>
      <c r="C1442" t="s">
        <v>1314</v>
      </c>
    </row>
    <row r="1443" spans="1:3" x14ac:dyDescent="0.25">
      <c r="A1443" s="2">
        <v>45825.607152777775</v>
      </c>
      <c r="B1443" t="s">
        <v>328</v>
      </c>
      <c r="C1443" t="s">
        <v>1315</v>
      </c>
    </row>
    <row r="1444" spans="1:3" x14ac:dyDescent="0.25">
      <c r="A1444" s="2">
        <v>45825.607152777775</v>
      </c>
      <c r="B1444" t="s">
        <v>328</v>
      </c>
      <c r="C1444" t="s">
        <v>1302</v>
      </c>
    </row>
    <row r="1445" spans="1:3" x14ac:dyDescent="0.25">
      <c r="A1445" s="2">
        <v>45825.607152777775</v>
      </c>
      <c r="B1445" t="s">
        <v>328</v>
      </c>
      <c r="C1445" t="s">
        <v>1303</v>
      </c>
    </row>
    <row r="1446" spans="1:3" x14ac:dyDescent="0.25">
      <c r="A1446" s="2">
        <v>45825.607152777775</v>
      </c>
      <c r="B1446" t="s">
        <v>328</v>
      </c>
      <c r="C1446" t="s">
        <v>1316</v>
      </c>
    </row>
    <row r="1447" spans="1:3" x14ac:dyDescent="0.25">
      <c r="A1447" s="2">
        <v>45825.607164351852</v>
      </c>
      <c r="B1447" t="s">
        <v>328</v>
      </c>
      <c r="C1447" t="s">
        <v>1317</v>
      </c>
    </row>
    <row r="1448" spans="1:3" x14ac:dyDescent="0.25">
      <c r="A1448" s="2">
        <v>45825.607164351852</v>
      </c>
      <c r="B1448" t="s">
        <v>328</v>
      </c>
      <c r="C1448" t="s">
        <v>1318</v>
      </c>
    </row>
    <row r="1449" spans="1:3" x14ac:dyDescent="0.25">
      <c r="A1449" s="2">
        <v>45825.607164351852</v>
      </c>
      <c r="B1449" t="s">
        <v>328</v>
      </c>
      <c r="C1449" t="s">
        <v>1302</v>
      </c>
    </row>
    <row r="1450" spans="1:3" x14ac:dyDescent="0.25">
      <c r="A1450" s="2">
        <v>45825.607164351852</v>
      </c>
      <c r="B1450" t="s">
        <v>328</v>
      </c>
      <c r="C1450" t="s">
        <v>1303</v>
      </c>
    </row>
    <row r="1451" spans="1:3" x14ac:dyDescent="0.25">
      <c r="A1451" s="2">
        <v>45825.607164351852</v>
      </c>
      <c r="B1451" t="s">
        <v>328</v>
      </c>
      <c r="C1451" t="s">
        <v>1319</v>
      </c>
    </row>
    <row r="1452" spans="1:3" x14ac:dyDescent="0.25">
      <c r="A1452" s="2">
        <v>45825.607164351852</v>
      </c>
      <c r="B1452" t="s">
        <v>328</v>
      </c>
      <c r="C1452" t="s">
        <v>1320</v>
      </c>
    </row>
    <row r="1453" spans="1:3" x14ac:dyDescent="0.25">
      <c r="A1453" s="2">
        <v>45825.607465277775</v>
      </c>
      <c r="B1453" t="s">
        <v>328</v>
      </c>
      <c r="C1453" t="s">
        <v>1321</v>
      </c>
    </row>
    <row r="1454" spans="1:3" x14ac:dyDescent="0.25">
      <c r="A1454" s="2">
        <v>45825.607465277775</v>
      </c>
      <c r="B1454" t="s">
        <v>328</v>
      </c>
      <c r="C1454" t="s">
        <v>1322</v>
      </c>
    </row>
    <row r="1455" spans="1:3" x14ac:dyDescent="0.25">
      <c r="A1455" s="2">
        <v>45825.607465277775</v>
      </c>
      <c r="B1455" t="s">
        <v>328</v>
      </c>
      <c r="C1455" t="s">
        <v>1323</v>
      </c>
    </row>
    <row r="1456" spans="1:3" x14ac:dyDescent="0.25">
      <c r="A1456" s="2">
        <v>45825.607465277775</v>
      </c>
      <c r="B1456" t="s">
        <v>328</v>
      </c>
      <c r="C1456" t="s">
        <v>1324</v>
      </c>
    </row>
    <row r="1457" spans="1:3" x14ac:dyDescent="0.25">
      <c r="A1457" s="2">
        <v>45825.607476851852</v>
      </c>
      <c r="B1457" t="s">
        <v>328</v>
      </c>
      <c r="C1457" t="s">
        <v>1325</v>
      </c>
    </row>
    <row r="1458" spans="1:3" x14ac:dyDescent="0.25">
      <c r="A1458" s="2">
        <v>45825.607476851852</v>
      </c>
      <c r="B1458" t="s">
        <v>328</v>
      </c>
      <c r="C1458" t="s">
        <v>1326</v>
      </c>
    </row>
    <row r="1459" spans="1:3" x14ac:dyDescent="0.25">
      <c r="A1459" s="2">
        <v>45825.607476851852</v>
      </c>
      <c r="B1459" t="s">
        <v>328</v>
      </c>
      <c r="C1459" t="s">
        <v>1322</v>
      </c>
    </row>
    <row r="1460" spans="1:3" x14ac:dyDescent="0.25">
      <c r="A1460" s="2">
        <v>45825.607476851852</v>
      </c>
      <c r="B1460" t="s">
        <v>328</v>
      </c>
      <c r="C1460" t="s">
        <v>1323</v>
      </c>
    </row>
    <row r="1461" spans="1:3" x14ac:dyDescent="0.25">
      <c r="A1461" s="2">
        <v>45825.607476851852</v>
      </c>
      <c r="B1461" t="s">
        <v>328</v>
      </c>
      <c r="C1461" t="s">
        <v>1327</v>
      </c>
    </row>
    <row r="1462" spans="1:3" x14ac:dyDescent="0.25">
      <c r="A1462" s="2">
        <v>45825.607476851852</v>
      </c>
      <c r="B1462" t="s">
        <v>328</v>
      </c>
      <c r="C1462" t="s">
        <v>1328</v>
      </c>
    </row>
    <row r="1463" spans="1:3" x14ac:dyDescent="0.25">
      <c r="A1463" s="2">
        <v>45825.607476851852</v>
      </c>
      <c r="B1463" t="s">
        <v>328</v>
      </c>
      <c r="C1463" t="s">
        <v>1329</v>
      </c>
    </row>
    <row r="1464" spans="1:3" x14ac:dyDescent="0.25">
      <c r="A1464" s="2">
        <v>45825.607476851852</v>
      </c>
      <c r="B1464" t="s">
        <v>328</v>
      </c>
      <c r="C1464" t="s">
        <v>1322</v>
      </c>
    </row>
    <row r="1465" spans="1:3" x14ac:dyDescent="0.25">
      <c r="A1465" s="2">
        <v>45825.607476851852</v>
      </c>
      <c r="B1465" t="s">
        <v>328</v>
      </c>
      <c r="C1465" t="s">
        <v>1323</v>
      </c>
    </row>
    <row r="1466" spans="1:3" x14ac:dyDescent="0.25">
      <c r="A1466" s="2">
        <v>45825.607476851852</v>
      </c>
      <c r="B1466" t="s">
        <v>328</v>
      </c>
      <c r="C1466" t="s">
        <v>1330</v>
      </c>
    </row>
    <row r="1467" spans="1:3" x14ac:dyDescent="0.25">
      <c r="A1467" s="2">
        <v>45825.607476851852</v>
      </c>
      <c r="B1467" t="s">
        <v>328</v>
      </c>
      <c r="C1467" t="s">
        <v>1331</v>
      </c>
    </row>
    <row r="1468" spans="1:3" x14ac:dyDescent="0.25">
      <c r="A1468" s="2">
        <v>45825.607476851852</v>
      </c>
      <c r="B1468" t="s">
        <v>328</v>
      </c>
      <c r="C1468" t="s">
        <v>1332</v>
      </c>
    </row>
    <row r="1469" spans="1:3" x14ac:dyDescent="0.25">
      <c r="A1469" s="2">
        <v>45825.607476851852</v>
      </c>
      <c r="B1469" t="s">
        <v>328</v>
      </c>
      <c r="C1469" t="s">
        <v>1322</v>
      </c>
    </row>
    <row r="1470" spans="1:3" x14ac:dyDescent="0.25">
      <c r="A1470" s="2">
        <v>45825.607476851852</v>
      </c>
      <c r="B1470" t="s">
        <v>328</v>
      </c>
      <c r="C1470" t="s">
        <v>1323</v>
      </c>
    </row>
    <row r="1471" spans="1:3" x14ac:dyDescent="0.25">
      <c r="A1471" s="2">
        <v>45825.607476851852</v>
      </c>
      <c r="B1471" t="s">
        <v>328</v>
      </c>
      <c r="C1471" t="s">
        <v>1333</v>
      </c>
    </row>
    <row r="1472" spans="1:3" x14ac:dyDescent="0.25">
      <c r="A1472" s="2">
        <v>45825.607476851852</v>
      </c>
      <c r="B1472" t="s">
        <v>328</v>
      </c>
      <c r="C1472" t="s">
        <v>1334</v>
      </c>
    </row>
    <row r="1473" spans="1:3" x14ac:dyDescent="0.25">
      <c r="A1473" s="2">
        <v>45825.607476851852</v>
      </c>
      <c r="B1473" t="s">
        <v>328</v>
      </c>
      <c r="C1473" t="s">
        <v>1335</v>
      </c>
    </row>
    <row r="1474" spans="1:3" x14ac:dyDescent="0.25">
      <c r="A1474" s="2">
        <v>45825.607476851852</v>
      </c>
      <c r="B1474" t="s">
        <v>328</v>
      </c>
      <c r="C1474" t="s">
        <v>1322</v>
      </c>
    </row>
    <row r="1475" spans="1:3" x14ac:dyDescent="0.25">
      <c r="A1475" s="2">
        <v>45825.607476851852</v>
      </c>
      <c r="B1475" t="s">
        <v>328</v>
      </c>
      <c r="C1475" t="s">
        <v>1323</v>
      </c>
    </row>
    <row r="1476" spans="1:3" x14ac:dyDescent="0.25">
      <c r="A1476" s="2">
        <v>45825.607488425929</v>
      </c>
      <c r="B1476" t="s">
        <v>328</v>
      </c>
      <c r="C1476" t="s">
        <v>1336</v>
      </c>
    </row>
    <row r="1477" spans="1:3" x14ac:dyDescent="0.25">
      <c r="A1477" s="2">
        <v>45825.607488425929</v>
      </c>
      <c r="B1477" t="s">
        <v>328</v>
      </c>
      <c r="C1477" t="s">
        <v>1337</v>
      </c>
    </row>
    <row r="1478" spans="1:3" x14ac:dyDescent="0.25">
      <c r="A1478" s="2">
        <v>45825.607488425929</v>
      </c>
      <c r="B1478" t="s">
        <v>328</v>
      </c>
      <c r="C1478" t="s">
        <v>1338</v>
      </c>
    </row>
    <row r="1479" spans="1:3" x14ac:dyDescent="0.25">
      <c r="A1479" s="2">
        <v>45825.607488425929</v>
      </c>
      <c r="B1479" t="s">
        <v>328</v>
      </c>
      <c r="C1479" t="s">
        <v>1322</v>
      </c>
    </row>
    <row r="1480" spans="1:3" x14ac:dyDescent="0.25">
      <c r="A1480" s="2">
        <v>45825.607488425929</v>
      </c>
      <c r="B1480" t="s">
        <v>328</v>
      </c>
      <c r="C1480" t="s">
        <v>1323</v>
      </c>
    </row>
    <row r="1481" spans="1:3" x14ac:dyDescent="0.25">
      <c r="A1481" s="2">
        <v>45825.607488425929</v>
      </c>
      <c r="B1481" t="s">
        <v>328</v>
      </c>
      <c r="C1481" t="s">
        <v>1339</v>
      </c>
    </row>
    <row r="1482" spans="1:3" x14ac:dyDescent="0.25">
      <c r="A1482" s="2">
        <v>45825.607488425929</v>
      </c>
      <c r="B1482" t="s">
        <v>328</v>
      </c>
      <c r="C1482" t="s">
        <v>1340</v>
      </c>
    </row>
    <row r="1483" spans="1:3" x14ac:dyDescent="0.25">
      <c r="A1483" s="2">
        <v>45825.607488425929</v>
      </c>
      <c r="B1483" t="s">
        <v>328</v>
      </c>
      <c r="C1483" t="s">
        <v>1341</v>
      </c>
    </row>
    <row r="1484" spans="1:3" x14ac:dyDescent="0.25">
      <c r="A1484" s="2">
        <v>45825.607488425929</v>
      </c>
      <c r="B1484" t="s">
        <v>328</v>
      </c>
      <c r="C1484" t="s">
        <v>1322</v>
      </c>
    </row>
    <row r="1485" spans="1:3" x14ac:dyDescent="0.25">
      <c r="A1485" s="2">
        <v>45825.607488425929</v>
      </c>
      <c r="B1485" t="s">
        <v>328</v>
      </c>
      <c r="C1485" t="s">
        <v>1323</v>
      </c>
    </row>
    <row r="1486" spans="1:3" x14ac:dyDescent="0.25">
      <c r="A1486" s="2">
        <v>45825.607488425929</v>
      </c>
      <c r="B1486" t="s">
        <v>328</v>
      </c>
      <c r="C1486" t="s">
        <v>1342</v>
      </c>
    </row>
    <row r="1487" spans="1:3" x14ac:dyDescent="0.25">
      <c r="A1487" s="2">
        <v>45825.607488425929</v>
      </c>
      <c r="B1487" t="s">
        <v>328</v>
      </c>
      <c r="C1487" t="s">
        <v>1343</v>
      </c>
    </row>
    <row r="1488" spans="1:3" x14ac:dyDescent="0.25">
      <c r="A1488" s="2">
        <v>45825.607499999998</v>
      </c>
      <c r="B1488" t="s">
        <v>328</v>
      </c>
      <c r="C1488" t="s">
        <v>1344</v>
      </c>
    </row>
    <row r="1489" spans="1:3" x14ac:dyDescent="0.25">
      <c r="A1489" s="2">
        <v>45825.607499999998</v>
      </c>
      <c r="B1489" t="s">
        <v>328</v>
      </c>
      <c r="C1489" t="s">
        <v>1322</v>
      </c>
    </row>
    <row r="1490" spans="1:3" x14ac:dyDescent="0.25">
      <c r="A1490" s="2">
        <v>45825.607499999998</v>
      </c>
      <c r="B1490" t="s">
        <v>328</v>
      </c>
      <c r="C1490" t="s">
        <v>1323</v>
      </c>
    </row>
    <row r="1491" spans="1:3" x14ac:dyDescent="0.25">
      <c r="A1491" s="2">
        <v>45825.607499999998</v>
      </c>
      <c r="B1491" t="s">
        <v>328</v>
      </c>
      <c r="C1491" t="s">
        <v>1345</v>
      </c>
    </row>
    <row r="1492" spans="1:3" x14ac:dyDescent="0.25">
      <c r="A1492" s="2">
        <v>45825.607499999998</v>
      </c>
      <c r="B1492" t="s">
        <v>328</v>
      </c>
      <c r="C1492" t="s">
        <v>1346</v>
      </c>
    </row>
    <row r="1493" spans="1:3" x14ac:dyDescent="0.25">
      <c r="A1493" s="2">
        <v>45825.607499999998</v>
      </c>
      <c r="B1493" t="s">
        <v>328</v>
      </c>
      <c r="C1493" t="s">
        <v>1347</v>
      </c>
    </row>
    <row r="1494" spans="1:3" x14ac:dyDescent="0.25">
      <c r="A1494" s="2">
        <v>45825.607499999998</v>
      </c>
      <c r="B1494" t="s">
        <v>328</v>
      </c>
      <c r="C1494" t="s">
        <v>1322</v>
      </c>
    </row>
    <row r="1495" spans="1:3" x14ac:dyDescent="0.25">
      <c r="A1495" s="2">
        <v>45825.607499999998</v>
      </c>
      <c r="B1495" t="s">
        <v>328</v>
      </c>
      <c r="C1495" t="s">
        <v>1323</v>
      </c>
    </row>
    <row r="1496" spans="1:3" x14ac:dyDescent="0.25">
      <c r="A1496" s="2">
        <v>45825.607499999998</v>
      </c>
      <c r="B1496" t="s">
        <v>328</v>
      </c>
      <c r="C1496" t="s">
        <v>1348</v>
      </c>
    </row>
    <row r="1497" spans="1:3" x14ac:dyDescent="0.25">
      <c r="A1497" s="2">
        <v>45825.607499999998</v>
      </c>
      <c r="B1497" t="s">
        <v>328</v>
      </c>
      <c r="C1497" t="s">
        <v>1349</v>
      </c>
    </row>
    <row r="1498" spans="1:3" x14ac:dyDescent="0.25">
      <c r="A1498" s="2">
        <v>45825.607499999998</v>
      </c>
      <c r="B1498" t="s">
        <v>328</v>
      </c>
      <c r="C1498" t="s">
        <v>1350</v>
      </c>
    </row>
    <row r="1499" spans="1:3" x14ac:dyDescent="0.25">
      <c r="A1499" s="2">
        <v>45825.607499999998</v>
      </c>
      <c r="B1499" t="s">
        <v>328</v>
      </c>
      <c r="C1499" t="s">
        <v>1322</v>
      </c>
    </row>
    <row r="1500" spans="1:3" x14ac:dyDescent="0.25">
      <c r="A1500" s="2">
        <v>45825.607511574075</v>
      </c>
      <c r="B1500" t="s">
        <v>328</v>
      </c>
      <c r="C1500" t="s">
        <v>1323</v>
      </c>
    </row>
    <row r="1501" spans="1:3" x14ac:dyDescent="0.25">
      <c r="A1501" s="2">
        <v>45825.607511574075</v>
      </c>
      <c r="B1501" t="s">
        <v>328</v>
      </c>
      <c r="C1501" t="s">
        <v>1351</v>
      </c>
    </row>
    <row r="1502" spans="1:3" x14ac:dyDescent="0.25">
      <c r="A1502" s="2">
        <v>45825.607511574075</v>
      </c>
      <c r="B1502" t="s">
        <v>328</v>
      </c>
      <c r="C1502" t="s">
        <v>1352</v>
      </c>
    </row>
    <row r="1503" spans="1:3" x14ac:dyDescent="0.25">
      <c r="A1503" s="2">
        <v>45825.607511574075</v>
      </c>
      <c r="B1503" t="s">
        <v>328</v>
      </c>
      <c r="C1503" t="s">
        <v>1353</v>
      </c>
    </row>
    <row r="1504" spans="1:3" x14ac:dyDescent="0.25">
      <c r="A1504" s="2">
        <v>45825.607511574075</v>
      </c>
      <c r="B1504" t="s">
        <v>328</v>
      </c>
      <c r="C1504" t="s">
        <v>1322</v>
      </c>
    </row>
    <row r="1505" spans="1:3" x14ac:dyDescent="0.25">
      <c r="A1505" s="2">
        <v>45825.607511574075</v>
      </c>
      <c r="B1505" t="s">
        <v>328</v>
      </c>
      <c r="C1505" t="s">
        <v>1323</v>
      </c>
    </row>
    <row r="1506" spans="1:3" x14ac:dyDescent="0.25">
      <c r="A1506" s="2">
        <v>45825.607511574075</v>
      </c>
      <c r="B1506" t="s">
        <v>328</v>
      </c>
      <c r="C1506" t="s">
        <v>1354</v>
      </c>
    </row>
    <row r="1507" spans="1:3" x14ac:dyDescent="0.25">
      <c r="A1507" s="2">
        <v>45825.607511574075</v>
      </c>
      <c r="B1507" t="s">
        <v>328</v>
      </c>
      <c r="C1507" t="s">
        <v>1355</v>
      </c>
    </row>
    <row r="1508" spans="1:3" x14ac:dyDescent="0.25">
      <c r="A1508" s="2">
        <v>45825.607511574075</v>
      </c>
      <c r="B1508" t="s">
        <v>328</v>
      </c>
      <c r="C1508" t="s">
        <v>1356</v>
      </c>
    </row>
    <row r="1509" spans="1:3" x14ac:dyDescent="0.25">
      <c r="A1509" s="2">
        <v>45825.607511574075</v>
      </c>
      <c r="B1509" t="s">
        <v>328</v>
      </c>
      <c r="C1509" t="s">
        <v>1322</v>
      </c>
    </row>
    <row r="1510" spans="1:3" x14ac:dyDescent="0.25">
      <c r="A1510" s="2">
        <v>45825.607511574075</v>
      </c>
      <c r="B1510" t="s">
        <v>328</v>
      </c>
      <c r="C1510" t="s">
        <v>1323</v>
      </c>
    </row>
    <row r="1511" spans="1:3" x14ac:dyDescent="0.25">
      <c r="A1511" s="2">
        <v>45825.607511574075</v>
      </c>
      <c r="B1511" t="s">
        <v>328</v>
      </c>
      <c r="C1511" t="s">
        <v>1357</v>
      </c>
    </row>
    <row r="1512" spans="1:3" x14ac:dyDescent="0.25">
      <c r="A1512" s="2">
        <v>45825.607511574075</v>
      </c>
      <c r="B1512" t="s">
        <v>328</v>
      </c>
      <c r="C1512" t="s">
        <v>1358</v>
      </c>
    </row>
    <row r="1513" spans="1:3" x14ac:dyDescent="0.25">
      <c r="A1513" s="2">
        <v>45825.607523148145</v>
      </c>
      <c r="B1513" t="s">
        <v>328</v>
      </c>
      <c r="C1513" t="s">
        <v>1359</v>
      </c>
    </row>
    <row r="1514" spans="1:3" x14ac:dyDescent="0.25">
      <c r="A1514" s="2">
        <v>45825.607523148145</v>
      </c>
      <c r="B1514" t="s">
        <v>328</v>
      </c>
      <c r="C1514" t="s">
        <v>1322</v>
      </c>
    </row>
    <row r="1515" spans="1:3" x14ac:dyDescent="0.25">
      <c r="A1515" s="2">
        <v>45825.607523148145</v>
      </c>
      <c r="B1515" t="s">
        <v>328</v>
      </c>
      <c r="C1515" t="s">
        <v>1323</v>
      </c>
    </row>
    <row r="1516" spans="1:3" x14ac:dyDescent="0.25">
      <c r="A1516" s="2">
        <v>45825.607523148145</v>
      </c>
      <c r="B1516" t="s">
        <v>328</v>
      </c>
      <c r="C1516" t="s">
        <v>1360</v>
      </c>
    </row>
    <row r="1517" spans="1:3" x14ac:dyDescent="0.25">
      <c r="A1517" s="2">
        <v>45825.607523148145</v>
      </c>
      <c r="B1517" t="s">
        <v>328</v>
      </c>
      <c r="C1517" t="s">
        <v>1361</v>
      </c>
    </row>
    <row r="1518" spans="1:3" x14ac:dyDescent="0.25">
      <c r="A1518" s="2">
        <v>45825.607534722221</v>
      </c>
      <c r="B1518" t="s">
        <v>328</v>
      </c>
      <c r="C1518" t="s">
        <v>1362</v>
      </c>
    </row>
    <row r="1519" spans="1:3" x14ac:dyDescent="0.25">
      <c r="A1519" s="2">
        <v>45825.607534722221</v>
      </c>
      <c r="B1519" t="s">
        <v>328</v>
      </c>
      <c r="C1519" t="s">
        <v>1363</v>
      </c>
    </row>
    <row r="1520" spans="1:3" x14ac:dyDescent="0.25">
      <c r="A1520" s="2">
        <v>45825.607534722221</v>
      </c>
      <c r="B1520" t="s">
        <v>328</v>
      </c>
      <c r="C1520" t="s">
        <v>1364</v>
      </c>
    </row>
    <row r="1521" spans="1:3" x14ac:dyDescent="0.25">
      <c r="A1521" s="2">
        <v>45825.607546296298</v>
      </c>
      <c r="B1521" t="s">
        <v>328</v>
      </c>
      <c r="C1521" t="s">
        <v>1365</v>
      </c>
    </row>
    <row r="1522" spans="1:3" x14ac:dyDescent="0.25">
      <c r="A1522" s="2">
        <v>45825.607546296298</v>
      </c>
      <c r="B1522" t="s">
        <v>328</v>
      </c>
      <c r="C1522" t="s">
        <v>1366</v>
      </c>
    </row>
    <row r="1523" spans="1:3" x14ac:dyDescent="0.25">
      <c r="A1523" s="2">
        <v>45825.607546296298</v>
      </c>
      <c r="B1523" t="s">
        <v>328</v>
      </c>
      <c r="C1523" t="s">
        <v>1367</v>
      </c>
    </row>
    <row r="1524" spans="1:3" x14ac:dyDescent="0.25">
      <c r="A1524" s="2">
        <v>45825.607546296298</v>
      </c>
      <c r="B1524" t="s">
        <v>328</v>
      </c>
      <c r="C1524" t="s">
        <v>1363</v>
      </c>
    </row>
    <row r="1525" spans="1:3" x14ac:dyDescent="0.25">
      <c r="A1525" s="2">
        <v>45825.607546296298</v>
      </c>
      <c r="B1525" t="s">
        <v>328</v>
      </c>
      <c r="C1525" t="s">
        <v>1364</v>
      </c>
    </row>
    <row r="1526" spans="1:3" x14ac:dyDescent="0.25">
      <c r="A1526" s="2">
        <v>45825.607546296298</v>
      </c>
      <c r="B1526" t="s">
        <v>328</v>
      </c>
      <c r="C1526" t="s">
        <v>1368</v>
      </c>
    </row>
    <row r="1527" spans="1:3" x14ac:dyDescent="0.25">
      <c r="A1527" s="2">
        <v>45825.607546296298</v>
      </c>
      <c r="B1527" t="s">
        <v>328</v>
      </c>
      <c r="C1527" t="s">
        <v>1369</v>
      </c>
    </row>
    <row r="1528" spans="1:3" x14ac:dyDescent="0.25">
      <c r="A1528" s="2">
        <v>45825.607546296298</v>
      </c>
      <c r="B1528" t="s">
        <v>328</v>
      </c>
      <c r="C1528" t="s">
        <v>1370</v>
      </c>
    </row>
    <row r="1529" spans="1:3" x14ac:dyDescent="0.25">
      <c r="A1529" s="2">
        <v>45825.607546296298</v>
      </c>
      <c r="B1529" t="s">
        <v>328</v>
      </c>
      <c r="C1529" t="s">
        <v>1363</v>
      </c>
    </row>
    <row r="1530" spans="1:3" x14ac:dyDescent="0.25">
      <c r="A1530" s="2">
        <v>45825.607546296298</v>
      </c>
      <c r="B1530" t="s">
        <v>328</v>
      </c>
      <c r="C1530" t="s">
        <v>1364</v>
      </c>
    </row>
    <row r="1531" spans="1:3" x14ac:dyDescent="0.25">
      <c r="A1531" s="2">
        <v>45825.607546296298</v>
      </c>
      <c r="B1531" t="s">
        <v>328</v>
      </c>
      <c r="C1531" t="s">
        <v>1371</v>
      </c>
    </row>
    <row r="1532" spans="1:3" x14ac:dyDescent="0.25">
      <c r="A1532" s="2">
        <v>45825.607546296298</v>
      </c>
      <c r="B1532" t="s">
        <v>328</v>
      </c>
      <c r="C1532" t="s">
        <v>1372</v>
      </c>
    </row>
    <row r="1533" spans="1:3" x14ac:dyDescent="0.25">
      <c r="A1533" s="2">
        <v>45825.607546296298</v>
      </c>
      <c r="B1533" t="s">
        <v>328</v>
      </c>
      <c r="C1533" t="s">
        <v>1373</v>
      </c>
    </row>
    <row r="1534" spans="1:3" x14ac:dyDescent="0.25">
      <c r="A1534" s="2">
        <v>45825.607546296298</v>
      </c>
      <c r="B1534" t="s">
        <v>328</v>
      </c>
      <c r="C1534" t="s">
        <v>1363</v>
      </c>
    </row>
    <row r="1535" spans="1:3" x14ac:dyDescent="0.25">
      <c r="A1535" s="2">
        <v>45825.607546296298</v>
      </c>
      <c r="B1535" t="s">
        <v>328</v>
      </c>
      <c r="C1535" t="s">
        <v>1364</v>
      </c>
    </row>
    <row r="1536" spans="1:3" x14ac:dyDescent="0.25">
      <c r="A1536" s="2">
        <v>45825.607546296298</v>
      </c>
      <c r="B1536" t="s">
        <v>328</v>
      </c>
      <c r="C1536" t="s">
        <v>1374</v>
      </c>
    </row>
    <row r="1537" spans="1:3" x14ac:dyDescent="0.25">
      <c r="A1537" s="2">
        <v>45825.607546296298</v>
      </c>
      <c r="B1537" t="s">
        <v>328</v>
      </c>
      <c r="C1537" t="s">
        <v>1375</v>
      </c>
    </row>
    <row r="1538" spans="1:3" x14ac:dyDescent="0.25">
      <c r="A1538" s="2">
        <v>45825.607557870368</v>
      </c>
      <c r="B1538" t="s">
        <v>328</v>
      </c>
      <c r="C1538" t="s">
        <v>1376</v>
      </c>
    </row>
    <row r="1539" spans="1:3" x14ac:dyDescent="0.25">
      <c r="A1539" s="2">
        <v>45825.607557870368</v>
      </c>
      <c r="B1539" t="s">
        <v>328</v>
      </c>
      <c r="C1539" t="s">
        <v>1363</v>
      </c>
    </row>
    <row r="1540" spans="1:3" x14ac:dyDescent="0.25">
      <c r="A1540" s="2">
        <v>45825.607557870368</v>
      </c>
      <c r="B1540" t="s">
        <v>328</v>
      </c>
      <c r="C1540" t="s">
        <v>1364</v>
      </c>
    </row>
    <row r="1541" spans="1:3" x14ac:dyDescent="0.25">
      <c r="A1541" s="2">
        <v>45825.607557870368</v>
      </c>
      <c r="B1541" t="s">
        <v>328</v>
      </c>
      <c r="C1541" t="s">
        <v>1377</v>
      </c>
    </row>
    <row r="1542" spans="1:3" x14ac:dyDescent="0.25">
      <c r="A1542" s="2">
        <v>45825.607557870368</v>
      </c>
      <c r="B1542" t="s">
        <v>328</v>
      </c>
      <c r="C1542" t="s">
        <v>1378</v>
      </c>
    </row>
    <row r="1543" spans="1:3" x14ac:dyDescent="0.25">
      <c r="A1543" s="2">
        <v>45825.607569444444</v>
      </c>
      <c r="B1543" t="s">
        <v>328</v>
      </c>
      <c r="C1543" t="s">
        <v>1379</v>
      </c>
    </row>
    <row r="1544" spans="1:3" x14ac:dyDescent="0.25">
      <c r="A1544" s="2">
        <v>45825.607569444444</v>
      </c>
      <c r="B1544" t="s">
        <v>328</v>
      </c>
      <c r="C1544" t="s">
        <v>1380</v>
      </c>
    </row>
    <row r="1545" spans="1:3" x14ac:dyDescent="0.25">
      <c r="A1545" s="2">
        <v>45825.607569444444</v>
      </c>
      <c r="B1545" t="s">
        <v>328</v>
      </c>
      <c r="C1545" t="s">
        <v>1381</v>
      </c>
    </row>
    <row r="1546" spans="1:3" x14ac:dyDescent="0.25">
      <c r="A1546" s="2">
        <v>45825.607581018521</v>
      </c>
      <c r="B1546" t="s">
        <v>328</v>
      </c>
      <c r="C1546" t="s">
        <v>1382</v>
      </c>
    </row>
    <row r="1547" spans="1:3" x14ac:dyDescent="0.25">
      <c r="A1547" s="2">
        <v>45825.607581018521</v>
      </c>
      <c r="B1547" t="s">
        <v>328</v>
      </c>
      <c r="C1547" t="s">
        <v>1383</v>
      </c>
    </row>
    <row r="1548" spans="1:3" x14ac:dyDescent="0.25">
      <c r="A1548" s="2">
        <v>45825.607592592591</v>
      </c>
      <c r="B1548" t="s">
        <v>328</v>
      </c>
      <c r="C1548" t="s">
        <v>1384</v>
      </c>
    </row>
    <row r="1549" spans="1:3" x14ac:dyDescent="0.25">
      <c r="A1549" s="2">
        <v>45825.607592592591</v>
      </c>
      <c r="B1549" t="s">
        <v>328</v>
      </c>
      <c r="C1549" t="s">
        <v>1385</v>
      </c>
    </row>
    <row r="1550" spans="1:3" x14ac:dyDescent="0.25">
      <c r="A1550" s="2">
        <v>45825.607592592591</v>
      </c>
      <c r="B1550" t="s">
        <v>328</v>
      </c>
      <c r="C1550" t="s">
        <v>1386</v>
      </c>
    </row>
    <row r="1551" spans="1:3" x14ac:dyDescent="0.25">
      <c r="A1551" s="2">
        <v>45825.607592592591</v>
      </c>
      <c r="B1551" t="s">
        <v>328</v>
      </c>
      <c r="C1551" t="s">
        <v>1387</v>
      </c>
    </row>
    <row r="1552" spans="1:3" x14ac:dyDescent="0.25">
      <c r="A1552" s="2">
        <v>45825.607592592591</v>
      </c>
      <c r="B1552" t="s">
        <v>328</v>
      </c>
      <c r="C1552" t="s">
        <v>1388</v>
      </c>
    </row>
    <row r="1553" spans="1:3" x14ac:dyDescent="0.25">
      <c r="A1553" s="2">
        <v>45825.607604166667</v>
      </c>
      <c r="B1553" t="s">
        <v>328</v>
      </c>
      <c r="C1553" t="s">
        <v>1389</v>
      </c>
    </row>
    <row r="1554" spans="1:3" x14ac:dyDescent="0.25">
      <c r="A1554" s="2">
        <v>45825.607604166667</v>
      </c>
      <c r="B1554" t="s">
        <v>328</v>
      </c>
      <c r="C1554" t="s">
        <v>1390</v>
      </c>
    </row>
    <row r="1555" spans="1:3" x14ac:dyDescent="0.25">
      <c r="A1555" s="2">
        <v>45825.607604166667</v>
      </c>
      <c r="B1555" t="s">
        <v>328</v>
      </c>
      <c r="C1555" t="s">
        <v>1391</v>
      </c>
    </row>
    <row r="1556" spans="1:3" x14ac:dyDescent="0.25">
      <c r="A1556" s="2">
        <v>45825.607604166667</v>
      </c>
      <c r="B1556" t="s">
        <v>328</v>
      </c>
      <c r="C1556" t="s">
        <v>1392</v>
      </c>
    </row>
    <row r="1557" spans="1:3" x14ac:dyDescent="0.25">
      <c r="A1557" s="2">
        <v>45825.607604166667</v>
      </c>
      <c r="B1557" t="s">
        <v>328</v>
      </c>
      <c r="C1557" t="s">
        <v>1393</v>
      </c>
    </row>
    <row r="1558" spans="1:3" x14ac:dyDescent="0.25">
      <c r="A1558" s="2">
        <v>45825.607604166667</v>
      </c>
      <c r="B1558" t="s">
        <v>328</v>
      </c>
      <c r="C1558" t="s">
        <v>1394</v>
      </c>
    </row>
    <row r="1559" spans="1:3" x14ac:dyDescent="0.25">
      <c r="A1559" s="2">
        <v>45825.607604166667</v>
      </c>
      <c r="B1559" t="s">
        <v>328</v>
      </c>
      <c r="C1559" t="s">
        <v>1390</v>
      </c>
    </row>
    <row r="1560" spans="1:3" x14ac:dyDescent="0.25">
      <c r="A1560" s="2">
        <v>45825.607604166667</v>
      </c>
      <c r="B1560" t="s">
        <v>328</v>
      </c>
      <c r="C1560" t="s">
        <v>1391</v>
      </c>
    </row>
    <row r="1561" spans="1:3" x14ac:dyDescent="0.25">
      <c r="A1561" s="2">
        <v>45825.607604166667</v>
      </c>
      <c r="B1561" t="s">
        <v>328</v>
      </c>
      <c r="C1561" t="s">
        <v>1395</v>
      </c>
    </row>
    <row r="1562" spans="1:3" x14ac:dyDescent="0.25">
      <c r="A1562" s="2">
        <v>45825.607604166667</v>
      </c>
      <c r="B1562" t="s">
        <v>328</v>
      </c>
      <c r="C1562" t="s">
        <v>1396</v>
      </c>
    </row>
    <row r="1563" spans="1:3" x14ac:dyDescent="0.25">
      <c r="A1563" s="2">
        <v>45825.607615740744</v>
      </c>
      <c r="B1563" t="s">
        <v>328</v>
      </c>
      <c r="C1563" t="s">
        <v>1397</v>
      </c>
    </row>
    <row r="1564" spans="1:3" x14ac:dyDescent="0.25">
      <c r="A1564" s="2">
        <v>45825.607615740744</v>
      </c>
      <c r="B1564" t="s">
        <v>328</v>
      </c>
      <c r="C1564" t="s">
        <v>1398</v>
      </c>
    </row>
    <row r="1565" spans="1:3" x14ac:dyDescent="0.25">
      <c r="A1565" s="2">
        <v>45825.607615740744</v>
      </c>
      <c r="B1565" t="s">
        <v>328</v>
      </c>
      <c r="C1565" t="s">
        <v>1399</v>
      </c>
    </row>
    <row r="1566" spans="1:3" x14ac:dyDescent="0.25">
      <c r="A1566" s="2">
        <v>45825.607615740744</v>
      </c>
      <c r="B1566" t="s">
        <v>328</v>
      </c>
      <c r="C1566" t="s">
        <v>1400</v>
      </c>
    </row>
    <row r="1567" spans="1:3" x14ac:dyDescent="0.25">
      <c r="A1567" s="2">
        <v>45825.607615740744</v>
      </c>
      <c r="B1567" t="s">
        <v>328</v>
      </c>
      <c r="C1567" t="s">
        <v>1401</v>
      </c>
    </row>
    <row r="1568" spans="1:3" x14ac:dyDescent="0.25">
      <c r="A1568" s="2">
        <v>45825.607615740744</v>
      </c>
      <c r="B1568" t="s">
        <v>328</v>
      </c>
      <c r="C1568" t="s">
        <v>1402</v>
      </c>
    </row>
    <row r="1569" spans="1:3" x14ac:dyDescent="0.25">
      <c r="A1569" s="2">
        <v>45825.607615740744</v>
      </c>
      <c r="B1569" t="s">
        <v>328</v>
      </c>
      <c r="C1569" t="s">
        <v>1398</v>
      </c>
    </row>
    <row r="1570" spans="1:3" x14ac:dyDescent="0.25">
      <c r="A1570" s="2">
        <v>45825.607615740744</v>
      </c>
      <c r="B1570" t="s">
        <v>328</v>
      </c>
      <c r="C1570" t="s">
        <v>1399</v>
      </c>
    </row>
    <row r="1571" spans="1:3" x14ac:dyDescent="0.25">
      <c r="A1571" s="2">
        <v>45825.607615740744</v>
      </c>
      <c r="B1571" t="s">
        <v>328</v>
      </c>
      <c r="C1571" t="s">
        <v>1403</v>
      </c>
    </row>
    <row r="1572" spans="1:3" x14ac:dyDescent="0.25">
      <c r="A1572" s="2">
        <v>45825.607615740744</v>
      </c>
      <c r="B1572" t="s">
        <v>328</v>
      </c>
      <c r="C1572" t="s">
        <v>1404</v>
      </c>
    </row>
    <row r="1573" spans="1:3" x14ac:dyDescent="0.25">
      <c r="A1573" s="2">
        <v>45825.607627314814</v>
      </c>
      <c r="B1573" t="s">
        <v>328</v>
      </c>
      <c r="C1573" t="s">
        <v>1405</v>
      </c>
    </row>
    <row r="1574" spans="1:3" x14ac:dyDescent="0.25">
      <c r="A1574" s="2">
        <v>45825.607627314814</v>
      </c>
      <c r="B1574" t="s">
        <v>328</v>
      </c>
      <c r="C1574" t="s">
        <v>1406</v>
      </c>
    </row>
    <row r="1575" spans="1:3" x14ac:dyDescent="0.25">
      <c r="A1575" s="2">
        <v>45825.607627314814</v>
      </c>
      <c r="B1575" t="s">
        <v>328</v>
      </c>
      <c r="C1575" t="s">
        <v>1407</v>
      </c>
    </row>
    <row r="1576" spans="1:3" x14ac:dyDescent="0.25">
      <c r="A1576" s="2">
        <v>45825.607627314814</v>
      </c>
      <c r="B1576" t="s">
        <v>328</v>
      </c>
      <c r="C1576" t="s">
        <v>1408</v>
      </c>
    </row>
    <row r="1577" spans="1:3" x14ac:dyDescent="0.25">
      <c r="A1577" s="2">
        <v>45825.607627314814</v>
      </c>
      <c r="B1577" t="s">
        <v>328</v>
      </c>
      <c r="C1577" t="s">
        <v>1409</v>
      </c>
    </row>
    <row r="1578" spans="1:3" x14ac:dyDescent="0.25">
      <c r="A1578" s="2">
        <v>45825.607627314814</v>
      </c>
      <c r="B1578" t="s">
        <v>328</v>
      </c>
      <c r="C1578" t="s">
        <v>1410</v>
      </c>
    </row>
    <row r="1579" spans="1:3" x14ac:dyDescent="0.25">
      <c r="A1579" s="2">
        <v>45825.607627314814</v>
      </c>
      <c r="B1579" t="s">
        <v>328</v>
      </c>
      <c r="C1579" t="s">
        <v>1406</v>
      </c>
    </row>
    <row r="1580" spans="1:3" x14ac:dyDescent="0.25">
      <c r="A1580" s="2">
        <v>45825.607627314814</v>
      </c>
      <c r="B1580" t="s">
        <v>328</v>
      </c>
      <c r="C1580" t="s">
        <v>1407</v>
      </c>
    </row>
    <row r="1581" spans="1:3" x14ac:dyDescent="0.25">
      <c r="A1581" s="2">
        <v>45825.607627314814</v>
      </c>
      <c r="B1581" t="s">
        <v>328</v>
      </c>
      <c r="C1581" t="s">
        <v>1411</v>
      </c>
    </row>
    <row r="1582" spans="1:3" x14ac:dyDescent="0.25">
      <c r="A1582" s="2">
        <v>45825.607627314814</v>
      </c>
      <c r="B1582" t="s">
        <v>328</v>
      </c>
      <c r="C1582" t="s">
        <v>1412</v>
      </c>
    </row>
    <row r="1583" spans="1:3" x14ac:dyDescent="0.25">
      <c r="A1583" s="2">
        <v>45825.607638888891</v>
      </c>
      <c r="B1583" t="s">
        <v>328</v>
      </c>
      <c r="C1583" t="s">
        <v>1413</v>
      </c>
    </row>
    <row r="1584" spans="1:3" x14ac:dyDescent="0.25">
      <c r="A1584" s="2">
        <v>45825.607638888891</v>
      </c>
      <c r="B1584" t="s">
        <v>328</v>
      </c>
      <c r="C1584" t="s">
        <v>1406</v>
      </c>
    </row>
    <row r="1585" spans="1:3" x14ac:dyDescent="0.25">
      <c r="A1585" s="2">
        <v>45825.607638888891</v>
      </c>
      <c r="B1585" t="s">
        <v>328</v>
      </c>
      <c r="C1585" t="s">
        <v>1407</v>
      </c>
    </row>
    <row r="1586" spans="1:3" x14ac:dyDescent="0.25">
      <c r="A1586" s="2">
        <v>45825.607638888891</v>
      </c>
      <c r="B1586" t="s">
        <v>328</v>
      </c>
      <c r="C1586" t="s">
        <v>1414</v>
      </c>
    </row>
    <row r="1587" spans="1:3" x14ac:dyDescent="0.25">
      <c r="A1587" s="2">
        <v>45825.607638888891</v>
      </c>
      <c r="B1587" t="s">
        <v>328</v>
      </c>
      <c r="C1587" t="s">
        <v>1415</v>
      </c>
    </row>
    <row r="1588" spans="1:3" x14ac:dyDescent="0.25">
      <c r="A1588" s="2">
        <v>45825.607638888891</v>
      </c>
      <c r="B1588" t="s">
        <v>328</v>
      </c>
      <c r="C1588" t="s">
        <v>1416</v>
      </c>
    </row>
    <row r="1589" spans="1:3" x14ac:dyDescent="0.25">
      <c r="A1589" s="2">
        <v>45825.607638888891</v>
      </c>
      <c r="B1589" t="s">
        <v>328</v>
      </c>
      <c r="C1589" t="s">
        <v>1406</v>
      </c>
    </row>
    <row r="1590" spans="1:3" x14ac:dyDescent="0.25">
      <c r="A1590" s="2">
        <v>45825.607638888891</v>
      </c>
      <c r="B1590" t="s">
        <v>328</v>
      </c>
      <c r="C1590" t="s">
        <v>1407</v>
      </c>
    </row>
    <row r="1591" spans="1:3" x14ac:dyDescent="0.25">
      <c r="A1591" s="2">
        <v>45825.607638888891</v>
      </c>
      <c r="B1591" t="s">
        <v>328</v>
      </c>
      <c r="C1591" t="s">
        <v>1417</v>
      </c>
    </row>
    <row r="1592" spans="1:3" x14ac:dyDescent="0.25">
      <c r="A1592" s="2">
        <v>45825.607638888891</v>
      </c>
      <c r="B1592" t="s">
        <v>328</v>
      </c>
      <c r="C1592" t="s">
        <v>1418</v>
      </c>
    </row>
    <row r="1593" spans="1:3" x14ac:dyDescent="0.25">
      <c r="A1593" s="2">
        <v>45825.607638888891</v>
      </c>
      <c r="B1593" t="s">
        <v>328</v>
      </c>
      <c r="C1593" t="s">
        <v>1419</v>
      </c>
    </row>
    <row r="1594" spans="1:3" x14ac:dyDescent="0.25">
      <c r="A1594" s="2">
        <v>45825.607638888891</v>
      </c>
      <c r="B1594" t="s">
        <v>328</v>
      </c>
      <c r="C1594" t="s">
        <v>1406</v>
      </c>
    </row>
    <row r="1595" spans="1:3" x14ac:dyDescent="0.25">
      <c r="A1595" s="2">
        <v>45825.607638888891</v>
      </c>
      <c r="B1595" t="s">
        <v>328</v>
      </c>
      <c r="C1595" t="s">
        <v>1407</v>
      </c>
    </row>
    <row r="1596" spans="1:3" x14ac:dyDescent="0.25">
      <c r="A1596" s="2">
        <v>45825.607638888891</v>
      </c>
      <c r="B1596" t="s">
        <v>328</v>
      </c>
      <c r="C1596" t="s">
        <v>1420</v>
      </c>
    </row>
    <row r="1597" spans="1:3" x14ac:dyDescent="0.25">
      <c r="A1597" s="2">
        <v>45825.607638888891</v>
      </c>
      <c r="B1597" t="s">
        <v>328</v>
      </c>
      <c r="C1597" t="s">
        <v>1421</v>
      </c>
    </row>
    <row r="1598" spans="1:3" x14ac:dyDescent="0.25">
      <c r="A1598" s="2">
        <v>45825.607638888891</v>
      </c>
      <c r="B1598" t="s">
        <v>328</v>
      </c>
      <c r="C1598" t="s">
        <v>1422</v>
      </c>
    </row>
    <row r="1599" spans="1:3" x14ac:dyDescent="0.25">
      <c r="A1599" s="2">
        <v>45825.607638888891</v>
      </c>
      <c r="B1599" t="s">
        <v>328</v>
      </c>
      <c r="C1599" t="s">
        <v>1406</v>
      </c>
    </row>
    <row r="1600" spans="1:3" x14ac:dyDescent="0.25">
      <c r="A1600" s="2">
        <v>45825.607638888891</v>
      </c>
      <c r="B1600" t="s">
        <v>328</v>
      </c>
      <c r="C1600" t="s">
        <v>1407</v>
      </c>
    </row>
    <row r="1601" spans="1:3" x14ac:dyDescent="0.25">
      <c r="A1601" s="2">
        <v>45825.607638888891</v>
      </c>
      <c r="B1601" t="s">
        <v>328</v>
      </c>
      <c r="C1601" t="s">
        <v>1423</v>
      </c>
    </row>
    <row r="1602" spans="1:3" x14ac:dyDescent="0.25">
      <c r="A1602" s="2">
        <v>45825.607638888891</v>
      </c>
      <c r="B1602" t="s">
        <v>328</v>
      </c>
      <c r="C1602" t="s">
        <v>1424</v>
      </c>
    </row>
    <row r="1603" spans="1:3" x14ac:dyDescent="0.25">
      <c r="A1603" s="2">
        <v>45825.60765046296</v>
      </c>
      <c r="B1603" t="s">
        <v>328</v>
      </c>
      <c r="C1603" t="s">
        <v>1425</v>
      </c>
    </row>
    <row r="1604" spans="1:3" x14ac:dyDescent="0.25">
      <c r="A1604" s="2">
        <v>45825.60765046296</v>
      </c>
      <c r="B1604" t="s">
        <v>328</v>
      </c>
      <c r="C1604" t="s">
        <v>1406</v>
      </c>
    </row>
    <row r="1605" spans="1:3" x14ac:dyDescent="0.25">
      <c r="A1605" s="2">
        <v>45825.60765046296</v>
      </c>
      <c r="B1605" t="s">
        <v>328</v>
      </c>
      <c r="C1605" t="s">
        <v>1407</v>
      </c>
    </row>
    <row r="1606" spans="1:3" x14ac:dyDescent="0.25">
      <c r="A1606" s="2">
        <v>45825.60765046296</v>
      </c>
      <c r="B1606" t="s">
        <v>328</v>
      </c>
      <c r="C1606" t="s">
        <v>1426</v>
      </c>
    </row>
    <row r="1607" spans="1:3" x14ac:dyDescent="0.25">
      <c r="A1607" s="2">
        <v>45825.60765046296</v>
      </c>
      <c r="B1607" t="s">
        <v>328</v>
      </c>
      <c r="C1607" t="s">
        <v>1427</v>
      </c>
    </row>
    <row r="1608" spans="1:3" x14ac:dyDescent="0.25">
      <c r="A1608" s="2">
        <v>45825.60765046296</v>
      </c>
      <c r="B1608" t="s">
        <v>328</v>
      </c>
      <c r="C1608" t="s">
        <v>1428</v>
      </c>
    </row>
    <row r="1609" spans="1:3" x14ac:dyDescent="0.25">
      <c r="A1609" s="2">
        <v>45825.60765046296</v>
      </c>
      <c r="B1609" t="s">
        <v>328</v>
      </c>
      <c r="C1609" t="s">
        <v>1406</v>
      </c>
    </row>
    <row r="1610" spans="1:3" x14ac:dyDescent="0.25">
      <c r="A1610" s="2">
        <v>45825.60765046296</v>
      </c>
      <c r="B1610" t="s">
        <v>328</v>
      </c>
      <c r="C1610" t="s">
        <v>1407</v>
      </c>
    </row>
    <row r="1611" spans="1:3" x14ac:dyDescent="0.25">
      <c r="A1611" s="2">
        <v>45825.60765046296</v>
      </c>
      <c r="B1611" t="s">
        <v>328</v>
      </c>
      <c r="C1611" t="s">
        <v>1429</v>
      </c>
    </row>
    <row r="1612" spans="1:3" x14ac:dyDescent="0.25">
      <c r="A1612" s="2">
        <v>45825.60765046296</v>
      </c>
      <c r="B1612" t="s">
        <v>328</v>
      </c>
      <c r="C1612" t="s">
        <v>1430</v>
      </c>
    </row>
    <row r="1613" spans="1:3" x14ac:dyDescent="0.25">
      <c r="A1613" s="2">
        <v>45825.60765046296</v>
      </c>
      <c r="B1613" t="s">
        <v>328</v>
      </c>
      <c r="C1613" t="s">
        <v>1431</v>
      </c>
    </row>
    <row r="1614" spans="1:3" x14ac:dyDescent="0.25">
      <c r="A1614" s="2">
        <v>45825.60765046296</v>
      </c>
      <c r="B1614" t="s">
        <v>328</v>
      </c>
      <c r="C1614" t="s">
        <v>1406</v>
      </c>
    </row>
    <row r="1615" spans="1:3" x14ac:dyDescent="0.25">
      <c r="A1615" s="2">
        <v>45825.60765046296</v>
      </c>
      <c r="B1615" t="s">
        <v>328</v>
      </c>
      <c r="C1615" t="s">
        <v>1407</v>
      </c>
    </row>
    <row r="1616" spans="1:3" x14ac:dyDescent="0.25">
      <c r="A1616" s="2">
        <v>45825.60765046296</v>
      </c>
      <c r="B1616" t="s">
        <v>328</v>
      </c>
      <c r="C1616" t="s">
        <v>1432</v>
      </c>
    </row>
    <row r="1617" spans="1:3" x14ac:dyDescent="0.25">
      <c r="A1617" s="2">
        <v>45825.60765046296</v>
      </c>
      <c r="B1617" t="s">
        <v>328</v>
      </c>
      <c r="C1617" t="s">
        <v>1433</v>
      </c>
    </row>
    <row r="1618" spans="1:3" x14ac:dyDescent="0.25">
      <c r="A1618" s="2">
        <v>45825.60765046296</v>
      </c>
      <c r="B1618" t="s">
        <v>328</v>
      </c>
      <c r="C1618" t="s">
        <v>1434</v>
      </c>
    </row>
    <row r="1619" spans="1:3" x14ac:dyDescent="0.25">
      <c r="A1619" s="2">
        <v>45825.60765046296</v>
      </c>
      <c r="B1619" t="s">
        <v>328</v>
      </c>
      <c r="C1619" t="s">
        <v>1406</v>
      </c>
    </row>
    <row r="1620" spans="1:3" x14ac:dyDescent="0.25">
      <c r="A1620" s="2">
        <v>45825.60765046296</v>
      </c>
      <c r="B1620" t="s">
        <v>328</v>
      </c>
      <c r="C1620" t="s">
        <v>1407</v>
      </c>
    </row>
    <row r="1621" spans="1:3" x14ac:dyDescent="0.25">
      <c r="A1621" s="2">
        <v>45825.607662037037</v>
      </c>
      <c r="B1621" t="s">
        <v>328</v>
      </c>
      <c r="C1621" t="s">
        <v>1436</v>
      </c>
    </row>
    <row r="1622" spans="1:3" x14ac:dyDescent="0.25">
      <c r="A1622" s="2">
        <v>45825.607662037037</v>
      </c>
      <c r="B1622" t="s">
        <v>328</v>
      </c>
      <c r="C1622" t="s">
        <v>1437</v>
      </c>
    </row>
    <row r="1623" spans="1:3" x14ac:dyDescent="0.25">
      <c r="A1623" s="2">
        <v>45825.60769675926</v>
      </c>
      <c r="B1623" t="s">
        <v>328</v>
      </c>
      <c r="C1623" t="s">
        <v>1438</v>
      </c>
    </row>
    <row r="1624" spans="1:3" x14ac:dyDescent="0.25">
      <c r="A1624" s="2">
        <v>45825.60769675926</v>
      </c>
      <c r="B1624" t="s">
        <v>328</v>
      </c>
      <c r="C1624" t="s">
        <v>1439</v>
      </c>
    </row>
    <row r="1625" spans="1:3" x14ac:dyDescent="0.25">
      <c r="A1625" s="2">
        <v>45825.60769675926</v>
      </c>
      <c r="B1625" t="s">
        <v>328</v>
      </c>
      <c r="C1625" t="s">
        <v>1440</v>
      </c>
    </row>
    <row r="1626" spans="1:3" x14ac:dyDescent="0.25">
      <c r="A1626" s="2">
        <v>45825.60769675926</v>
      </c>
      <c r="B1626" t="s">
        <v>328</v>
      </c>
      <c r="C1626" t="s">
        <v>1441</v>
      </c>
    </row>
    <row r="1627" spans="1:3" x14ac:dyDescent="0.25">
      <c r="A1627" s="2">
        <v>45825.60769675926</v>
      </c>
      <c r="B1627" t="s">
        <v>328</v>
      </c>
      <c r="C1627" t="s">
        <v>1442</v>
      </c>
    </row>
    <row r="1628" spans="1:3" x14ac:dyDescent="0.25">
      <c r="A1628" s="2">
        <v>45825.60769675926</v>
      </c>
      <c r="B1628" t="s">
        <v>328</v>
      </c>
      <c r="C1628" t="s">
        <v>1443</v>
      </c>
    </row>
    <row r="1629" spans="1:3" x14ac:dyDescent="0.25">
      <c r="A1629" s="2">
        <v>45825.60769675926</v>
      </c>
      <c r="B1629" t="s">
        <v>328</v>
      </c>
      <c r="C1629" t="s">
        <v>1439</v>
      </c>
    </row>
    <row r="1630" spans="1:3" x14ac:dyDescent="0.25">
      <c r="A1630" s="2">
        <v>45825.60769675926</v>
      </c>
      <c r="B1630" t="s">
        <v>328</v>
      </c>
      <c r="C1630" t="s">
        <v>1440</v>
      </c>
    </row>
    <row r="1631" spans="1:3" x14ac:dyDescent="0.25">
      <c r="A1631" s="2">
        <v>45825.60769675926</v>
      </c>
      <c r="B1631" t="s">
        <v>328</v>
      </c>
      <c r="C1631" t="s">
        <v>1444</v>
      </c>
    </row>
    <row r="1632" spans="1:3" x14ac:dyDescent="0.25">
      <c r="A1632" s="2">
        <v>45825.60769675926</v>
      </c>
      <c r="B1632" t="s">
        <v>328</v>
      </c>
      <c r="C1632" t="s">
        <v>1445</v>
      </c>
    </row>
    <row r="1633" spans="1:3" x14ac:dyDescent="0.25">
      <c r="A1633" s="2">
        <v>45825.60769675926</v>
      </c>
      <c r="B1633" t="s">
        <v>328</v>
      </c>
      <c r="C1633" t="s">
        <v>1446</v>
      </c>
    </row>
    <row r="1634" spans="1:3" x14ac:dyDescent="0.25">
      <c r="A1634" s="2">
        <v>45825.60769675926</v>
      </c>
      <c r="B1634" t="s">
        <v>328</v>
      </c>
      <c r="C1634" t="s">
        <v>1439</v>
      </c>
    </row>
    <row r="1635" spans="1:3" x14ac:dyDescent="0.25">
      <c r="A1635" s="2">
        <v>45825.60769675926</v>
      </c>
      <c r="B1635" t="s">
        <v>328</v>
      </c>
      <c r="C1635" t="s">
        <v>1440</v>
      </c>
    </row>
    <row r="1636" spans="1:3" x14ac:dyDescent="0.25">
      <c r="A1636" s="2">
        <v>45825.607708333337</v>
      </c>
      <c r="B1636" t="s">
        <v>328</v>
      </c>
      <c r="C1636" t="s">
        <v>1447</v>
      </c>
    </row>
    <row r="1637" spans="1:3" x14ac:dyDescent="0.25">
      <c r="A1637" s="2">
        <v>45825.607708333337</v>
      </c>
      <c r="B1637" t="s">
        <v>328</v>
      </c>
      <c r="C1637" t="s">
        <v>1448</v>
      </c>
    </row>
    <row r="1638" spans="1:3" x14ac:dyDescent="0.25">
      <c r="A1638" s="2">
        <v>45825.607708333337</v>
      </c>
      <c r="B1638" t="s">
        <v>328</v>
      </c>
      <c r="C1638" t="s">
        <v>1449</v>
      </c>
    </row>
    <row r="1639" spans="1:3" x14ac:dyDescent="0.25">
      <c r="A1639" s="2">
        <v>45825.607708333337</v>
      </c>
      <c r="B1639" t="s">
        <v>328</v>
      </c>
      <c r="C1639" t="s">
        <v>1439</v>
      </c>
    </row>
    <row r="1640" spans="1:3" x14ac:dyDescent="0.25">
      <c r="A1640" s="2">
        <v>45825.607708333337</v>
      </c>
      <c r="B1640" t="s">
        <v>328</v>
      </c>
      <c r="C1640" t="s">
        <v>1440</v>
      </c>
    </row>
    <row r="1641" spans="1:3" x14ac:dyDescent="0.25">
      <c r="A1641" s="2">
        <v>45825.607708333337</v>
      </c>
      <c r="B1641" t="s">
        <v>328</v>
      </c>
      <c r="C1641" t="s">
        <v>1450</v>
      </c>
    </row>
    <row r="1642" spans="1:3" x14ac:dyDescent="0.25">
      <c r="A1642" s="2">
        <v>45825.607708333337</v>
      </c>
      <c r="B1642" t="s">
        <v>328</v>
      </c>
      <c r="C1642" t="s">
        <v>1451</v>
      </c>
    </row>
    <row r="1643" spans="1:3" x14ac:dyDescent="0.25">
      <c r="A1643" s="2">
        <v>45825.607708333337</v>
      </c>
      <c r="B1643" t="s">
        <v>328</v>
      </c>
      <c r="C1643" t="s">
        <v>1452</v>
      </c>
    </row>
    <row r="1644" spans="1:3" x14ac:dyDescent="0.25">
      <c r="A1644" s="2">
        <v>45825.607708333337</v>
      </c>
      <c r="B1644" t="s">
        <v>328</v>
      </c>
      <c r="C1644" t="s">
        <v>1439</v>
      </c>
    </row>
    <row r="1645" spans="1:3" x14ac:dyDescent="0.25">
      <c r="A1645" s="2">
        <v>45825.607708333337</v>
      </c>
      <c r="B1645" t="s">
        <v>328</v>
      </c>
      <c r="C1645" t="s">
        <v>1440</v>
      </c>
    </row>
    <row r="1646" spans="1:3" x14ac:dyDescent="0.25">
      <c r="A1646" s="2">
        <v>45825.607708333337</v>
      </c>
      <c r="B1646" t="s">
        <v>328</v>
      </c>
      <c r="C1646" t="s">
        <v>1453</v>
      </c>
    </row>
    <row r="1647" spans="1:3" x14ac:dyDescent="0.25">
      <c r="A1647" s="2">
        <v>45825.607708333337</v>
      </c>
      <c r="B1647" t="s">
        <v>328</v>
      </c>
      <c r="C1647" t="s">
        <v>1454</v>
      </c>
    </row>
    <row r="1648" spans="1:3" x14ac:dyDescent="0.25">
      <c r="A1648" s="2">
        <v>45825.607708333337</v>
      </c>
      <c r="B1648" t="s">
        <v>328</v>
      </c>
      <c r="C1648" t="s">
        <v>1455</v>
      </c>
    </row>
    <row r="1649" spans="1:3" x14ac:dyDescent="0.25">
      <c r="A1649" s="2">
        <v>45825.607719907406</v>
      </c>
      <c r="B1649" t="s">
        <v>328</v>
      </c>
      <c r="C1649" t="s">
        <v>1439</v>
      </c>
    </row>
    <row r="1650" spans="1:3" x14ac:dyDescent="0.25">
      <c r="A1650" s="2">
        <v>45825.607719907406</v>
      </c>
      <c r="B1650" t="s">
        <v>328</v>
      </c>
      <c r="C1650" t="s">
        <v>1440</v>
      </c>
    </row>
    <row r="1651" spans="1:3" x14ac:dyDescent="0.25">
      <c r="A1651" s="2">
        <v>45825.607719907406</v>
      </c>
      <c r="B1651" t="s">
        <v>328</v>
      </c>
      <c r="C1651" t="s">
        <v>1456</v>
      </c>
    </row>
    <row r="1652" spans="1:3" x14ac:dyDescent="0.25">
      <c r="A1652" s="2">
        <v>45825.607719907406</v>
      </c>
      <c r="B1652" t="s">
        <v>328</v>
      </c>
      <c r="C1652" t="s">
        <v>1457</v>
      </c>
    </row>
    <row r="1653" spans="1:3" x14ac:dyDescent="0.25">
      <c r="A1653" s="2">
        <v>45825.607719907406</v>
      </c>
      <c r="B1653" t="s">
        <v>328</v>
      </c>
      <c r="C1653" t="s">
        <v>1458</v>
      </c>
    </row>
    <row r="1654" spans="1:3" x14ac:dyDescent="0.25">
      <c r="A1654" s="2">
        <v>45825.607719907406</v>
      </c>
      <c r="B1654" t="s">
        <v>328</v>
      </c>
      <c r="C1654" t="s">
        <v>1439</v>
      </c>
    </row>
    <row r="1655" spans="1:3" x14ac:dyDescent="0.25">
      <c r="A1655" s="2">
        <v>45825.607719907406</v>
      </c>
      <c r="B1655" t="s">
        <v>328</v>
      </c>
      <c r="C1655" t="s">
        <v>1440</v>
      </c>
    </row>
    <row r="1656" spans="1:3" x14ac:dyDescent="0.25">
      <c r="A1656" s="2">
        <v>45825.607719907406</v>
      </c>
      <c r="B1656" t="s">
        <v>328</v>
      </c>
      <c r="C1656" t="s">
        <v>1459</v>
      </c>
    </row>
    <row r="1657" spans="1:3" x14ac:dyDescent="0.25">
      <c r="A1657" s="2">
        <v>45825.607719907406</v>
      </c>
      <c r="B1657" t="s">
        <v>328</v>
      </c>
      <c r="C1657" t="s">
        <v>1460</v>
      </c>
    </row>
    <row r="1658" spans="1:3" x14ac:dyDescent="0.25">
      <c r="A1658" s="2">
        <v>45825.607731481483</v>
      </c>
      <c r="B1658" t="s">
        <v>328</v>
      </c>
      <c r="C1658" t="s">
        <v>1461</v>
      </c>
    </row>
    <row r="1659" spans="1:3" x14ac:dyDescent="0.25">
      <c r="A1659" s="2">
        <v>45825.607731481483</v>
      </c>
      <c r="B1659" t="s">
        <v>328</v>
      </c>
      <c r="C1659" t="s">
        <v>1439</v>
      </c>
    </row>
    <row r="1660" spans="1:3" x14ac:dyDescent="0.25">
      <c r="A1660" s="2">
        <v>45825.607731481483</v>
      </c>
      <c r="B1660" t="s">
        <v>328</v>
      </c>
      <c r="C1660" t="s">
        <v>1440</v>
      </c>
    </row>
    <row r="1661" spans="1:3" x14ac:dyDescent="0.25">
      <c r="A1661" s="2">
        <v>45825.607731481483</v>
      </c>
      <c r="B1661" t="s">
        <v>328</v>
      </c>
      <c r="C1661" t="s">
        <v>1462</v>
      </c>
    </row>
    <row r="1662" spans="1:3" x14ac:dyDescent="0.25">
      <c r="A1662" s="2">
        <v>45825.607731481483</v>
      </c>
      <c r="B1662" t="s">
        <v>328</v>
      </c>
      <c r="C1662" t="s">
        <v>1463</v>
      </c>
    </row>
    <row r="1663" spans="1:3" x14ac:dyDescent="0.25">
      <c r="A1663" s="2">
        <v>45825.607731481483</v>
      </c>
      <c r="B1663" t="s">
        <v>328</v>
      </c>
      <c r="C1663" t="s">
        <v>1464</v>
      </c>
    </row>
    <row r="1664" spans="1:3" x14ac:dyDescent="0.25">
      <c r="A1664" s="2">
        <v>45825.607731481483</v>
      </c>
      <c r="B1664" t="s">
        <v>328</v>
      </c>
      <c r="C1664" t="s">
        <v>1439</v>
      </c>
    </row>
    <row r="1665" spans="1:3" x14ac:dyDescent="0.25">
      <c r="A1665" s="2">
        <v>45825.607731481483</v>
      </c>
      <c r="B1665" t="s">
        <v>328</v>
      </c>
      <c r="C1665" t="s">
        <v>1440</v>
      </c>
    </row>
    <row r="1666" spans="1:3" x14ac:dyDescent="0.25">
      <c r="A1666" s="2">
        <v>45825.607731481483</v>
      </c>
      <c r="B1666" t="s">
        <v>328</v>
      </c>
      <c r="C1666" t="s">
        <v>1465</v>
      </c>
    </row>
    <row r="1667" spans="1:3" x14ac:dyDescent="0.25">
      <c r="A1667" s="2">
        <v>45825.607731481483</v>
      </c>
      <c r="B1667" t="s">
        <v>328</v>
      </c>
      <c r="C1667" t="s">
        <v>1466</v>
      </c>
    </row>
    <row r="1668" spans="1:3" x14ac:dyDescent="0.25">
      <c r="A1668" s="2">
        <v>45825.607731481483</v>
      </c>
      <c r="B1668" t="s">
        <v>328</v>
      </c>
      <c r="C1668" t="s">
        <v>1467</v>
      </c>
    </row>
    <row r="1669" spans="1:3" x14ac:dyDescent="0.25">
      <c r="A1669" s="2">
        <v>45825.607731481483</v>
      </c>
      <c r="B1669" t="s">
        <v>328</v>
      </c>
      <c r="C1669" t="s">
        <v>1439</v>
      </c>
    </row>
    <row r="1670" spans="1:3" x14ac:dyDescent="0.25">
      <c r="A1670" s="2">
        <v>45825.607731481483</v>
      </c>
      <c r="B1670" t="s">
        <v>328</v>
      </c>
      <c r="C1670" t="s">
        <v>1440</v>
      </c>
    </row>
    <row r="1671" spans="1:3" x14ac:dyDescent="0.25">
      <c r="A1671" s="2">
        <v>45825.607731481483</v>
      </c>
      <c r="B1671" t="s">
        <v>328</v>
      </c>
      <c r="C1671" t="s">
        <v>1468</v>
      </c>
    </row>
    <row r="1672" spans="1:3" x14ac:dyDescent="0.25">
      <c r="A1672" s="2">
        <v>45825.607731481483</v>
      </c>
      <c r="B1672" t="s">
        <v>328</v>
      </c>
      <c r="C1672" t="s">
        <v>1469</v>
      </c>
    </row>
    <row r="1673" spans="1:3" x14ac:dyDescent="0.25">
      <c r="A1673" s="2">
        <v>45825.607731481483</v>
      </c>
      <c r="B1673" t="s">
        <v>328</v>
      </c>
      <c r="C1673" t="s">
        <v>1470</v>
      </c>
    </row>
    <row r="1674" spans="1:3" x14ac:dyDescent="0.25">
      <c r="A1674" s="2">
        <v>45825.607731481483</v>
      </c>
      <c r="B1674" t="s">
        <v>328</v>
      </c>
      <c r="C1674" t="s">
        <v>1439</v>
      </c>
    </row>
    <row r="1675" spans="1:3" x14ac:dyDescent="0.25">
      <c r="A1675" s="2">
        <v>45825.607743055552</v>
      </c>
      <c r="B1675" t="s">
        <v>328</v>
      </c>
      <c r="C1675" t="s">
        <v>1440</v>
      </c>
    </row>
    <row r="1676" spans="1:3" x14ac:dyDescent="0.25">
      <c r="A1676" s="2">
        <v>45825.607743055552</v>
      </c>
      <c r="B1676" t="s">
        <v>328</v>
      </c>
      <c r="C1676" t="s">
        <v>1471</v>
      </c>
    </row>
    <row r="1677" spans="1:3" x14ac:dyDescent="0.25">
      <c r="A1677" s="2">
        <v>45825.607743055552</v>
      </c>
      <c r="B1677" t="s">
        <v>328</v>
      </c>
      <c r="C1677" t="s">
        <v>1472</v>
      </c>
    </row>
    <row r="1678" spans="1:3" x14ac:dyDescent="0.25">
      <c r="A1678" s="2">
        <v>45825.607743055552</v>
      </c>
      <c r="B1678" t="s">
        <v>328</v>
      </c>
      <c r="C1678" t="s">
        <v>1473</v>
      </c>
    </row>
    <row r="1679" spans="1:3" x14ac:dyDescent="0.25">
      <c r="A1679" s="2">
        <v>45825.607743055552</v>
      </c>
      <c r="B1679" t="s">
        <v>328</v>
      </c>
      <c r="C1679" t="s">
        <v>1439</v>
      </c>
    </row>
    <row r="1680" spans="1:3" x14ac:dyDescent="0.25">
      <c r="A1680" s="2">
        <v>45825.607743055552</v>
      </c>
      <c r="B1680" t="s">
        <v>328</v>
      </c>
      <c r="C1680" t="s">
        <v>1440</v>
      </c>
    </row>
    <row r="1681" spans="1:3" x14ac:dyDescent="0.25">
      <c r="A1681" s="2">
        <v>45825.607743055552</v>
      </c>
      <c r="B1681" t="s">
        <v>328</v>
      </c>
      <c r="C1681" t="s">
        <v>1474</v>
      </c>
    </row>
    <row r="1682" spans="1:3" x14ac:dyDescent="0.25">
      <c r="A1682" s="2">
        <v>45825.607743055552</v>
      </c>
      <c r="B1682" t="s">
        <v>328</v>
      </c>
      <c r="C1682" t="s">
        <v>1475</v>
      </c>
    </row>
    <row r="1683" spans="1:3" x14ac:dyDescent="0.25">
      <c r="A1683" s="2">
        <v>45825.607743055552</v>
      </c>
      <c r="B1683" t="s">
        <v>328</v>
      </c>
      <c r="C1683" t="s">
        <v>1476</v>
      </c>
    </row>
    <row r="1684" spans="1:3" x14ac:dyDescent="0.25">
      <c r="A1684" s="2">
        <v>45825.607743055552</v>
      </c>
      <c r="B1684" t="s">
        <v>328</v>
      </c>
      <c r="C1684" t="s">
        <v>1439</v>
      </c>
    </row>
    <row r="1685" spans="1:3" x14ac:dyDescent="0.25">
      <c r="A1685" s="2">
        <v>45825.607743055552</v>
      </c>
      <c r="B1685" t="s">
        <v>328</v>
      </c>
      <c r="C1685" t="s">
        <v>1440</v>
      </c>
    </row>
    <row r="1686" spans="1:3" x14ac:dyDescent="0.25">
      <c r="A1686" s="2">
        <v>45825.607743055552</v>
      </c>
      <c r="B1686" t="s">
        <v>328</v>
      </c>
      <c r="C1686" t="s">
        <v>1477</v>
      </c>
    </row>
    <row r="1687" spans="1:3" x14ac:dyDescent="0.25">
      <c r="A1687" s="2">
        <v>45825.607754629629</v>
      </c>
      <c r="B1687" t="s">
        <v>328</v>
      </c>
      <c r="C1687" t="s">
        <v>1478</v>
      </c>
    </row>
    <row r="1688" spans="1:3" x14ac:dyDescent="0.25">
      <c r="A1688" s="2">
        <v>45825.607766203706</v>
      </c>
      <c r="B1688" t="s">
        <v>328</v>
      </c>
      <c r="C1688" t="s">
        <v>1479</v>
      </c>
    </row>
    <row r="1689" spans="1:3" x14ac:dyDescent="0.25">
      <c r="A1689" s="2">
        <v>45825.607766203706</v>
      </c>
      <c r="B1689" t="s">
        <v>328</v>
      </c>
      <c r="C1689" t="s">
        <v>1480</v>
      </c>
    </row>
    <row r="1690" spans="1:3" x14ac:dyDescent="0.25">
      <c r="A1690" s="2">
        <v>45825.607766203706</v>
      </c>
      <c r="B1690" t="s">
        <v>328</v>
      </c>
      <c r="C1690" t="s">
        <v>1481</v>
      </c>
    </row>
    <row r="1691" spans="1:3" x14ac:dyDescent="0.25">
      <c r="A1691" s="2">
        <v>45825.607766203706</v>
      </c>
      <c r="B1691" t="s">
        <v>328</v>
      </c>
      <c r="C1691" t="s">
        <v>1482</v>
      </c>
    </row>
    <row r="1692" spans="1:3" x14ac:dyDescent="0.25">
      <c r="A1692" s="2">
        <v>45825.607766203706</v>
      </c>
      <c r="B1692" t="s">
        <v>328</v>
      </c>
      <c r="C1692" t="s">
        <v>1483</v>
      </c>
    </row>
    <row r="1693" spans="1:3" x14ac:dyDescent="0.25">
      <c r="A1693" s="2">
        <v>45825.607777777775</v>
      </c>
      <c r="B1693" t="s">
        <v>328</v>
      </c>
      <c r="C1693" t="s">
        <v>1484</v>
      </c>
    </row>
    <row r="1694" spans="1:3" x14ac:dyDescent="0.25">
      <c r="A1694" s="2">
        <v>45825.607777777775</v>
      </c>
      <c r="B1694" t="s">
        <v>328</v>
      </c>
      <c r="C1694" t="s">
        <v>1480</v>
      </c>
    </row>
    <row r="1695" spans="1:3" x14ac:dyDescent="0.25">
      <c r="A1695" s="2">
        <v>45825.607777777775</v>
      </c>
      <c r="B1695" t="s">
        <v>328</v>
      </c>
      <c r="C1695" t="s">
        <v>1481</v>
      </c>
    </row>
    <row r="1696" spans="1:3" x14ac:dyDescent="0.25">
      <c r="A1696" s="2">
        <v>45825.607777777775</v>
      </c>
      <c r="B1696" t="s">
        <v>328</v>
      </c>
      <c r="C1696" t="s">
        <v>1485</v>
      </c>
    </row>
    <row r="1697" spans="1:3" x14ac:dyDescent="0.25">
      <c r="A1697" s="2">
        <v>45825.607777777775</v>
      </c>
      <c r="B1697" t="s">
        <v>328</v>
      </c>
      <c r="C1697" t="s">
        <v>1486</v>
      </c>
    </row>
    <row r="1698" spans="1:3" x14ac:dyDescent="0.25">
      <c r="A1698" s="2">
        <v>45825.607777777775</v>
      </c>
      <c r="B1698" t="s">
        <v>328</v>
      </c>
      <c r="C1698" t="s">
        <v>1487</v>
      </c>
    </row>
    <row r="1699" spans="1:3" x14ac:dyDescent="0.25">
      <c r="A1699" s="2">
        <v>45825.607777777775</v>
      </c>
      <c r="B1699" t="s">
        <v>328</v>
      </c>
      <c r="C1699" t="s">
        <v>1480</v>
      </c>
    </row>
    <row r="1700" spans="1:3" x14ac:dyDescent="0.25">
      <c r="A1700" s="2">
        <v>45825.607777777775</v>
      </c>
      <c r="B1700" t="s">
        <v>328</v>
      </c>
      <c r="C1700" t="s">
        <v>1481</v>
      </c>
    </row>
    <row r="1701" spans="1:3" x14ac:dyDescent="0.25">
      <c r="A1701" s="2">
        <v>45825.607777777775</v>
      </c>
      <c r="B1701" t="s">
        <v>328</v>
      </c>
      <c r="C1701" t="s">
        <v>1488</v>
      </c>
    </row>
    <row r="1702" spans="1:3" x14ac:dyDescent="0.25">
      <c r="A1702" s="2">
        <v>45825.607777777775</v>
      </c>
      <c r="B1702" t="s">
        <v>328</v>
      </c>
      <c r="C1702" t="s">
        <v>1489</v>
      </c>
    </row>
    <row r="1703" spans="1:3" x14ac:dyDescent="0.25">
      <c r="A1703" s="2">
        <v>45825.607777777775</v>
      </c>
      <c r="B1703" t="s">
        <v>328</v>
      </c>
      <c r="C1703" t="s">
        <v>1490</v>
      </c>
    </row>
    <row r="1704" spans="1:3" x14ac:dyDescent="0.25">
      <c r="A1704" s="2">
        <v>45825.607777777775</v>
      </c>
      <c r="B1704" t="s">
        <v>328</v>
      </c>
      <c r="C1704" t="s">
        <v>1480</v>
      </c>
    </row>
    <row r="1705" spans="1:3" x14ac:dyDescent="0.25">
      <c r="A1705" s="2">
        <v>45825.607777777775</v>
      </c>
      <c r="B1705" t="s">
        <v>328</v>
      </c>
      <c r="C1705" t="s">
        <v>1481</v>
      </c>
    </row>
    <row r="1706" spans="1:3" x14ac:dyDescent="0.25">
      <c r="A1706" s="2">
        <v>45825.607777777775</v>
      </c>
      <c r="B1706" t="s">
        <v>328</v>
      </c>
      <c r="C1706" t="s">
        <v>1491</v>
      </c>
    </row>
    <row r="1707" spans="1:3" x14ac:dyDescent="0.25">
      <c r="A1707" s="2">
        <v>45825.607777777775</v>
      </c>
      <c r="B1707" t="s">
        <v>328</v>
      </c>
      <c r="C1707" t="s">
        <v>1492</v>
      </c>
    </row>
    <row r="1708" spans="1:3" x14ac:dyDescent="0.25">
      <c r="A1708" s="2">
        <v>45825.607789351852</v>
      </c>
      <c r="B1708" t="s">
        <v>328</v>
      </c>
      <c r="C1708" t="s">
        <v>1493</v>
      </c>
    </row>
    <row r="1709" spans="1:3" x14ac:dyDescent="0.25">
      <c r="A1709" s="2">
        <v>45825.607789351852</v>
      </c>
      <c r="B1709" t="s">
        <v>328</v>
      </c>
      <c r="C1709" t="s">
        <v>1480</v>
      </c>
    </row>
    <row r="1710" spans="1:3" x14ac:dyDescent="0.25">
      <c r="A1710" s="2">
        <v>45825.607789351852</v>
      </c>
      <c r="B1710" t="s">
        <v>328</v>
      </c>
      <c r="C1710" t="s">
        <v>1481</v>
      </c>
    </row>
    <row r="1711" spans="1:3" x14ac:dyDescent="0.25">
      <c r="A1711" s="2">
        <v>45825.607789351852</v>
      </c>
      <c r="B1711" t="s">
        <v>328</v>
      </c>
      <c r="C1711" t="s">
        <v>1494</v>
      </c>
    </row>
    <row r="1712" spans="1:3" x14ac:dyDescent="0.25">
      <c r="A1712" s="2">
        <v>45825.607789351852</v>
      </c>
      <c r="B1712" t="s">
        <v>328</v>
      </c>
      <c r="C1712" t="s">
        <v>1495</v>
      </c>
    </row>
    <row r="1713" spans="1:3" x14ac:dyDescent="0.25">
      <c r="A1713" s="2">
        <v>45825.607789351852</v>
      </c>
      <c r="B1713" t="s">
        <v>328</v>
      </c>
      <c r="C1713" t="s">
        <v>1496</v>
      </c>
    </row>
    <row r="1714" spans="1:3" x14ac:dyDescent="0.25">
      <c r="A1714" s="2">
        <v>45825.607789351852</v>
      </c>
      <c r="B1714" t="s">
        <v>328</v>
      </c>
      <c r="C1714" t="s">
        <v>1480</v>
      </c>
    </row>
    <row r="1715" spans="1:3" x14ac:dyDescent="0.25">
      <c r="A1715" s="2">
        <v>45825.607789351852</v>
      </c>
      <c r="B1715" t="s">
        <v>328</v>
      </c>
      <c r="C1715" t="s">
        <v>1481</v>
      </c>
    </row>
    <row r="1716" spans="1:3" x14ac:dyDescent="0.25">
      <c r="A1716" s="2">
        <v>45825.607789351852</v>
      </c>
      <c r="B1716" t="s">
        <v>328</v>
      </c>
      <c r="C1716" t="s">
        <v>1497</v>
      </c>
    </row>
    <row r="1717" spans="1:3" x14ac:dyDescent="0.25">
      <c r="A1717" s="2">
        <v>45825.607789351852</v>
      </c>
      <c r="B1717" t="s">
        <v>328</v>
      </c>
      <c r="C1717" t="s">
        <v>1498</v>
      </c>
    </row>
    <row r="1718" spans="1:3" x14ac:dyDescent="0.25">
      <c r="A1718" s="2">
        <v>45825.607789351852</v>
      </c>
      <c r="B1718" t="s">
        <v>328</v>
      </c>
      <c r="C1718" t="s">
        <v>1499</v>
      </c>
    </row>
    <row r="1719" spans="1:3" x14ac:dyDescent="0.25">
      <c r="A1719" s="2">
        <v>45825.607789351852</v>
      </c>
      <c r="B1719" t="s">
        <v>328</v>
      </c>
      <c r="C1719" t="s">
        <v>1480</v>
      </c>
    </row>
    <row r="1720" spans="1:3" x14ac:dyDescent="0.25">
      <c r="A1720" s="2">
        <v>45825.607789351852</v>
      </c>
      <c r="B1720" t="s">
        <v>328</v>
      </c>
      <c r="C1720" t="s">
        <v>1481</v>
      </c>
    </row>
    <row r="1721" spans="1:3" x14ac:dyDescent="0.25">
      <c r="A1721" s="2">
        <v>45825.607789351852</v>
      </c>
      <c r="B1721" t="s">
        <v>328</v>
      </c>
      <c r="C1721" t="s">
        <v>1500</v>
      </c>
    </row>
    <row r="1722" spans="1:3" x14ac:dyDescent="0.25">
      <c r="A1722" s="2">
        <v>45825.607789351852</v>
      </c>
      <c r="B1722" t="s">
        <v>328</v>
      </c>
      <c r="C1722" t="s">
        <v>1501</v>
      </c>
    </row>
    <row r="1723" spans="1:3" x14ac:dyDescent="0.25">
      <c r="A1723" s="2">
        <v>45825.607789351852</v>
      </c>
      <c r="B1723" t="s">
        <v>328</v>
      </c>
      <c r="C1723" t="s">
        <v>1502</v>
      </c>
    </row>
    <row r="1724" spans="1:3" x14ac:dyDescent="0.25">
      <c r="A1724" s="2">
        <v>45825.607789351852</v>
      </c>
      <c r="B1724" t="s">
        <v>328</v>
      </c>
      <c r="C1724" t="s">
        <v>1480</v>
      </c>
    </row>
    <row r="1725" spans="1:3" x14ac:dyDescent="0.25">
      <c r="A1725" s="2">
        <v>45825.607800925929</v>
      </c>
      <c r="B1725" t="s">
        <v>328</v>
      </c>
      <c r="C1725" t="s">
        <v>1481</v>
      </c>
    </row>
    <row r="1726" spans="1:3" x14ac:dyDescent="0.25">
      <c r="A1726" s="2">
        <v>45825.607800925929</v>
      </c>
      <c r="B1726" t="s">
        <v>328</v>
      </c>
      <c r="C1726" t="s">
        <v>1503</v>
      </c>
    </row>
    <row r="1727" spans="1:3" x14ac:dyDescent="0.25">
      <c r="A1727" s="2">
        <v>45825.607800925929</v>
      </c>
      <c r="B1727" t="s">
        <v>328</v>
      </c>
      <c r="C1727" t="s">
        <v>1504</v>
      </c>
    </row>
    <row r="1728" spans="1:3" x14ac:dyDescent="0.25">
      <c r="A1728" s="2">
        <v>45825.607800925929</v>
      </c>
      <c r="B1728" t="s">
        <v>328</v>
      </c>
      <c r="C1728" t="s">
        <v>1505</v>
      </c>
    </row>
    <row r="1729" spans="1:3" x14ac:dyDescent="0.25">
      <c r="A1729" s="2">
        <v>45825.607800925929</v>
      </c>
      <c r="B1729" t="s">
        <v>328</v>
      </c>
      <c r="C1729" t="s">
        <v>1480</v>
      </c>
    </row>
    <row r="1730" spans="1:3" x14ac:dyDescent="0.25">
      <c r="A1730" s="2">
        <v>45825.607800925929</v>
      </c>
      <c r="B1730" t="s">
        <v>328</v>
      </c>
      <c r="C1730" t="s">
        <v>1481</v>
      </c>
    </row>
    <row r="1731" spans="1:3" x14ac:dyDescent="0.25">
      <c r="A1731" s="2">
        <v>45825.607800925929</v>
      </c>
      <c r="B1731" t="s">
        <v>328</v>
      </c>
      <c r="C1731" t="s">
        <v>1506</v>
      </c>
    </row>
    <row r="1732" spans="1:3" x14ac:dyDescent="0.25">
      <c r="A1732" s="2">
        <v>45825.607800925929</v>
      </c>
      <c r="B1732" t="s">
        <v>328</v>
      </c>
      <c r="C1732" t="s">
        <v>1507</v>
      </c>
    </row>
    <row r="1733" spans="1:3" x14ac:dyDescent="0.25">
      <c r="A1733" s="2">
        <v>45825.607800925929</v>
      </c>
      <c r="B1733" t="s">
        <v>328</v>
      </c>
      <c r="C1733" t="s">
        <v>1508</v>
      </c>
    </row>
    <row r="1734" spans="1:3" x14ac:dyDescent="0.25">
      <c r="A1734" s="2">
        <v>45825.607800925929</v>
      </c>
      <c r="B1734" t="s">
        <v>328</v>
      </c>
      <c r="C1734" t="s">
        <v>1480</v>
      </c>
    </row>
    <row r="1735" spans="1:3" x14ac:dyDescent="0.25">
      <c r="A1735" s="2">
        <v>45825.607800925929</v>
      </c>
      <c r="B1735" t="s">
        <v>328</v>
      </c>
      <c r="C1735" t="s">
        <v>1481</v>
      </c>
    </row>
    <row r="1736" spans="1:3" x14ac:dyDescent="0.25">
      <c r="A1736" s="2">
        <v>45825.607800925929</v>
      </c>
      <c r="B1736" t="s">
        <v>328</v>
      </c>
      <c r="C1736" t="s">
        <v>1509</v>
      </c>
    </row>
    <row r="1737" spans="1:3" x14ac:dyDescent="0.25">
      <c r="A1737" s="2">
        <v>45825.607800925929</v>
      </c>
      <c r="B1737" t="s">
        <v>328</v>
      </c>
      <c r="C1737" t="s">
        <v>1510</v>
      </c>
    </row>
    <row r="1738" spans="1:3" x14ac:dyDescent="0.25">
      <c r="A1738" s="2">
        <v>45825.607800925929</v>
      </c>
      <c r="B1738" t="s">
        <v>328</v>
      </c>
      <c r="C1738" t="s">
        <v>1511</v>
      </c>
    </row>
    <row r="1739" spans="1:3" x14ac:dyDescent="0.25">
      <c r="A1739" s="2">
        <v>45825.607800925929</v>
      </c>
      <c r="B1739" t="s">
        <v>328</v>
      </c>
      <c r="C1739" t="s">
        <v>1480</v>
      </c>
    </row>
    <row r="1740" spans="1:3" x14ac:dyDescent="0.25">
      <c r="A1740" s="2">
        <v>45825.607800925929</v>
      </c>
      <c r="B1740" t="s">
        <v>328</v>
      </c>
      <c r="C1740" t="s">
        <v>1481</v>
      </c>
    </row>
    <row r="1741" spans="1:3" x14ac:dyDescent="0.25">
      <c r="A1741" s="2">
        <v>45825.607812499999</v>
      </c>
      <c r="B1741" t="s">
        <v>328</v>
      </c>
      <c r="C1741" t="s">
        <v>1512</v>
      </c>
    </row>
    <row r="1742" spans="1:3" x14ac:dyDescent="0.25">
      <c r="A1742" s="2">
        <v>45825.607812499999</v>
      </c>
      <c r="B1742" t="s">
        <v>328</v>
      </c>
      <c r="C1742" t="s">
        <v>1513</v>
      </c>
    </row>
    <row r="1743" spans="1:3" x14ac:dyDescent="0.25">
      <c r="A1743" s="2">
        <v>45825.607812499999</v>
      </c>
      <c r="B1743" t="s">
        <v>328</v>
      </c>
      <c r="C1743" t="s">
        <v>1514</v>
      </c>
    </row>
    <row r="1744" spans="1:3" x14ac:dyDescent="0.25">
      <c r="A1744" s="2">
        <v>45825.607812499999</v>
      </c>
      <c r="B1744" t="s">
        <v>328</v>
      </c>
      <c r="C1744" t="s">
        <v>1480</v>
      </c>
    </row>
    <row r="1745" spans="1:3" x14ac:dyDescent="0.25">
      <c r="A1745" s="2">
        <v>45825.607812499999</v>
      </c>
      <c r="B1745" t="s">
        <v>328</v>
      </c>
      <c r="C1745" t="s">
        <v>1481</v>
      </c>
    </row>
    <row r="1746" spans="1:3" x14ac:dyDescent="0.25">
      <c r="A1746" s="2">
        <v>45825.607812499999</v>
      </c>
      <c r="B1746" t="s">
        <v>328</v>
      </c>
      <c r="C1746" t="s">
        <v>1515</v>
      </c>
    </row>
    <row r="1747" spans="1:3" x14ac:dyDescent="0.25">
      <c r="A1747" s="2">
        <v>45825.607812499999</v>
      </c>
      <c r="B1747" t="s">
        <v>328</v>
      </c>
      <c r="C1747" t="s">
        <v>1516</v>
      </c>
    </row>
    <row r="1748" spans="1:3" x14ac:dyDescent="0.25">
      <c r="A1748" s="2">
        <v>45825.621655092589</v>
      </c>
      <c r="B1748" t="s">
        <v>328</v>
      </c>
      <c r="C1748" t="s">
        <v>1519</v>
      </c>
    </row>
    <row r="1749" spans="1:3" x14ac:dyDescent="0.25">
      <c r="A1749" s="2">
        <v>45825.621655092589</v>
      </c>
      <c r="B1749" t="s">
        <v>328</v>
      </c>
      <c r="C1749" t="s">
        <v>1520</v>
      </c>
    </row>
    <row r="1750" spans="1:3" x14ac:dyDescent="0.25">
      <c r="A1750" s="2">
        <v>45825.621655092589</v>
      </c>
      <c r="B1750" t="s">
        <v>328</v>
      </c>
      <c r="C1750" t="s">
        <v>1521</v>
      </c>
    </row>
    <row r="1751" spans="1:3" x14ac:dyDescent="0.25">
      <c r="A1751" s="2">
        <v>45825.621666666666</v>
      </c>
      <c r="B1751" t="s">
        <v>328</v>
      </c>
      <c r="C1751" t="s">
        <v>1522</v>
      </c>
    </row>
    <row r="1752" spans="1:3" x14ac:dyDescent="0.25">
      <c r="A1752" s="2">
        <v>45825.621666666666</v>
      </c>
      <c r="B1752" t="s">
        <v>328</v>
      </c>
      <c r="C1752" t="s">
        <v>1523</v>
      </c>
    </row>
    <row r="1753" spans="1:3" x14ac:dyDescent="0.25">
      <c r="A1753" s="2">
        <v>45825.621666666666</v>
      </c>
      <c r="B1753" t="s">
        <v>328</v>
      </c>
      <c r="C1753" t="s">
        <v>1524</v>
      </c>
    </row>
    <row r="1754" spans="1:3" x14ac:dyDescent="0.25">
      <c r="A1754" s="2">
        <v>45825.621666666666</v>
      </c>
      <c r="B1754" t="s">
        <v>328</v>
      </c>
      <c r="C1754" t="s">
        <v>1520</v>
      </c>
    </row>
    <row r="1755" spans="1:3" x14ac:dyDescent="0.25">
      <c r="A1755" s="2">
        <v>45825.621666666666</v>
      </c>
      <c r="B1755" t="s">
        <v>328</v>
      </c>
      <c r="C1755" t="s">
        <v>1521</v>
      </c>
    </row>
    <row r="1756" spans="1:3" x14ac:dyDescent="0.25">
      <c r="A1756" s="2">
        <v>45825.621666666666</v>
      </c>
      <c r="B1756" t="s">
        <v>328</v>
      </c>
      <c r="C1756" t="s">
        <v>1525</v>
      </c>
    </row>
    <row r="1757" spans="1:3" x14ac:dyDescent="0.25">
      <c r="A1757" s="2">
        <v>45825.621666666666</v>
      </c>
      <c r="B1757" t="s">
        <v>328</v>
      </c>
      <c r="C1757" t="s">
        <v>1526</v>
      </c>
    </row>
    <row r="1758" spans="1:3" x14ac:dyDescent="0.25">
      <c r="A1758" s="2">
        <v>45825.621678240743</v>
      </c>
      <c r="B1758" t="s">
        <v>328</v>
      </c>
      <c r="C1758" t="s">
        <v>1527</v>
      </c>
    </row>
    <row r="1759" spans="1:3" x14ac:dyDescent="0.25">
      <c r="A1759" s="2">
        <v>45825.621678240743</v>
      </c>
      <c r="B1759" t="s">
        <v>328</v>
      </c>
      <c r="C1759" t="s">
        <v>1520</v>
      </c>
    </row>
    <row r="1760" spans="1:3" x14ac:dyDescent="0.25">
      <c r="A1760" s="2">
        <v>45825.621678240743</v>
      </c>
      <c r="B1760" t="s">
        <v>328</v>
      </c>
      <c r="C1760" t="s">
        <v>1521</v>
      </c>
    </row>
    <row r="1761" spans="1:3" x14ac:dyDescent="0.25">
      <c r="A1761" s="2">
        <v>45825.621689814812</v>
      </c>
      <c r="B1761" t="s">
        <v>328</v>
      </c>
      <c r="C1761" t="s">
        <v>1528</v>
      </c>
    </row>
    <row r="1762" spans="1:3" x14ac:dyDescent="0.25">
      <c r="A1762" s="2">
        <v>45825.621689814812</v>
      </c>
      <c r="B1762" t="s">
        <v>328</v>
      </c>
      <c r="C1762" t="s">
        <v>1529</v>
      </c>
    </row>
    <row r="1763" spans="1:3" x14ac:dyDescent="0.25">
      <c r="A1763" s="2">
        <v>45825.621689814812</v>
      </c>
      <c r="B1763" t="s">
        <v>328</v>
      </c>
      <c r="C1763" t="s">
        <v>1530</v>
      </c>
    </row>
    <row r="1764" spans="1:3" x14ac:dyDescent="0.25">
      <c r="A1764" s="2">
        <v>45825.621689814812</v>
      </c>
      <c r="B1764" t="s">
        <v>328</v>
      </c>
      <c r="C1764" t="s">
        <v>1520</v>
      </c>
    </row>
    <row r="1765" spans="1:3" x14ac:dyDescent="0.25">
      <c r="A1765" s="2">
        <v>45825.621689814812</v>
      </c>
      <c r="B1765" t="s">
        <v>328</v>
      </c>
      <c r="C1765" t="s">
        <v>1521</v>
      </c>
    </row>
    <row r="1766" spans="1:3" x14ac:dyDescent="0.25">
      <c r="A1766" s="2">
        <v>45825.621689814812</v>
      </c>
      <c r="B1766" t="s">
        <v>328</v>
      </c>
      <c r="C1766" t="s">
        <v>1531</v>
      </c>
    </row>
    <row r="1767" spans="1:3" x14ac:dyDescent="0.25">
      <c r="A1767" s="2">
        <v>45825.621689814812</v>
      </c>
      <c r="B1767" t="s">
        <v>328</v>
      </c>
      <c r="C1767" t="s">
        <v>1532</v>
      </c>
    </row>
    <row r="1768" spans="1:3" x14ac:dyDescent="0.25">
      <c r="A1768" s="2">
        <v>45825.621712962966</v>
      </c>
      <c r="B1768" t="s">
        <v>328</v>
      </c>
      <c r="C1768" t="s">
        <v>1533</v>
      </c>
    </row>
    <row r="1769" spans="1:3" x14ac:dyDescent="0.25">
      <c r="A1769" s="2">
        <v>45825.621712962966</v>
      </c>
      <c r="B1769" t="s">
        <v>328</v>
      </c>
      <c r="C1769" t="s">
        <v>1534</v>
      </c>
    </row>
    <row r="1770" spans="1:3" x14ac:dyDescent="0.25">
      <c r="A1770" s="2">
        <v>45825.621712962966</v>
      </c>
      <c r="B1770" t="s">
        <v>328</v>
      </c>
      <c r="C1770" t="s">
        <v>1535</v>
      </c>
    </row>
    <row r="1771" spans="1:3" x14ac:dyDescent="0.25">
      <c r="A1771" s="2">
        <v>45825.621712962966</v>
      </c>
      <c r="B1771" t="s">
        <v>328</v>
      </c>
      <c r="C1771" t="s">
        <v>1536</v>
      </c>
    </row>
    <row r="1772" spans="1:3" x14ac:dyDescent="0.25">
      <c r="A1772" s="2">
        <v>45825.621712962966</v>
      </c>
      <c r="B1772" t="s">
        <v>328</v>
      </c>
      <c r="C1772" t="s">
        <v>1537</v>
      </c>
    </row>
    <row r="1773" spans="1:3" x14ac:dyDescent="0.25">
      <c r="A1773" s="2">
        <v>45825.621712962966</v>
      </c>
      <c r="B1773" t="s">
        <v>328</v>
      </c>
      <c r="C1773" t="s">
        <v>1538</v>
      </c>
    </row>
    <row r="1774" spans="1:3" x14ac:dyDescent="0.25">
      <c r="A1774" s="2">
        <v>45825.621712962966</v>
      </c>
      <c r="B1774" t="s">
        <v>328</v>
      </c>
      <c r="C1774" t="s">
        <v>1534</v>
      </c>
    </row>
    <row r="1775" spans="1:3" x14ac:dyDescent="0.25">
      <c r="A1775" s="2">
        <v>45825.621712962966</v>
      </c>
      <c r="B1775" t="s">
        <v>328</v>
      </c>
      <c r="C1775" t="s">
        <v>1535</v>
      </c>
    </row>
    <row r="1776" spans="1:3" x14ac:dyDescent="0.25">
      <c r="A1776" s="2">
        <v>45825.621712962966</v>
      </c>
      <c r="B1776" t="s">
        <v>328</v>
      </c>
      <c r="C1776" t="s">
        <v>1539</v>
      </c>
    </row>
    <row r="1777" spans="1:3" x14ac:dyDescent="0.25">
      <c r="A1777" s="2">
        <v>45825.621712962966</v>
      </c>
      <c r="B1777" t="s">
        <v>328</v>
      </c>
      <c r="C1777" t="s">
        <v>1540</v>
      </c>
    </row>
    <row r="1778" spans="1:3" x14ac:dyDescent="0.25">
      <c r="A1778" s="2">
        <v>45825.621724537035</v>
      </c>
      <c r="B1778" t="s">
        <v>328</v>
      </c>
      <c r="C1778" t="s">
        <v>1541</v>
      </c>
    </row>
    <row r="1779" spans="1:3" x14ac:dyDescent="0.25">
      <c r="A1779" s="2">
        <v>45825.621724537035</v>
      </c>
      <c r="B1779" t="s">
        <v>328</v>
      </c>
      <c r="C1779" t="s">
        <v>1534</v>
      </c>
    </row>
    <row r="1780" spans="1:3" x14ac:dyDescent="0.25">
      <c r="A1780" s="2">
        <v>45825.621724537035</v>
      </c>
      <c r="B1780" t="s">
        <v>328</v>
      </c>
      <c r="C1780" t="s">
        <v>1535</v>
      </c>
    </row>
    <row r="1781" spans="1:3" x14ac:dyDescent="0.25">
      <c r="A1781" s="2">
        <v>45825.621724537035</v>
      </c>
      <c r="B1781" t="s">
        <v>328</v>
      </c>
      <c r="C1781" t="s">
        <v>1542</v>
      </c>
    </row>
    <row r="1782" spans="1:3" x14ac:dyDescent="0.25">
      <c r="A1782" s="2">
        <v>45825.621724537035</v>
      </c>
      <c r="B1782" t="s">
        <v>328</v>
      </c>
      <c r="C1782" t="s">
        <v>1543</v>
      </c>
    </row>
    <row r="1783" spans="1:3" x14ac:dyDescent="0.25">
      <c r="A1783" s="2">
        <v>45825.621724537035</v>
      </c>
      <c r="B1783" t="s">
        <v>328</v>
      </c>
      <c r="C1783" t="s">
        <v>1544</v>
      </c>
    </row>
    <row r="1784" spans="1:3" x14ac:dyDescent="0.25">
      <c r="A1784" s="2">
        <v>45825.621724537035</v>
      </c>
      <c r="B1784" t="s">
        <v>328</v>
      </c>
      <c r="C1784" t="s">
        <v>1534</v>
      </c>
    </row>
    <row r="1785" spans="1:3" x14ac:dyDescent="0.25">
      <c r="A1785" s="2">
        <v>45825.621736111112</v>
      </c>
      <c r="B1785" t="s">
        <v>328</v>
      </c>
      <c r="C1785" t="s">
        <v>1535</v>
      </c>
    </row>
    <row r="1786" spans="1:3" x14ac:dyDescent="0.25">
      <c r="A1786" s="2">
        <v>45825.621736111112</v>
      </c>
      <c r="B1786" t="s">
        <v>328</v>
      </c>
      <c r="C1786" t="s">
        <v>1545</v>
      </c>
    </row>
    <row r="1787" spans="1:3" x14ac:dyDescent="0.25">
      <c r="A1787" s="2">
        <v>45825.621736111112</v>
      </c>
      <c r="B1787" t="s">
        <v>328</v>
      </c>
      <c r="C1787" t="s">
        <v>1546</v>
      </c>
    </row>
    <row r="1788" spans="1:3" x14ac:dyDescent="0.25">
      <c r="A1788" s="2">
        <v>45825.621736111112</v>
      </c>
      <c r="B1788" t="s">
        <v>328</v>
      </c>
      <c r="C1788" t="s">
        <v>1547</v>
      </c>
    </row>
    <row r="1789" spans="1:3" x14ac:dyDescent="0.25">
      <c r="A1789" s="2">
        <v>45825.621736111112</v>
      </c>
      <c r="B1789" t="s">
        <v>328</v>
      </c>
      <c r="C1789" t="s">
        <v>1534</v>
      </c>
    </row>
    <row r="1790" spans="1:3" x14ac:dyDescent="0.25">
      <c r="A1790" s="2">
        <v>45825.621736111112</v>
      </c>
      <c r="B1790" t="s">
        <v>328</v>
      </c>
      <c r="C1790" t="s">
        <v>1535</v>
      </c>
    </row>
    <row r="1791" spans="1:3" x14ac:dyDescent="0.25">
      <c r="A1791" s="2">
        <v>45825.621736111112</v>
      </c>
      <c r="B1791" t="s">
        <v>328</v>
      </c>
      <c r="C1791" t="s">
        <v>1548</v>
      </c>
    </row>
    <row r="1792" spans="1:3" x14ac:dyDescent="0.25">
      <c r="A1792" s="2">
        <v>45825.621736111112</v>
      </c>
      <c r="B1792" t="s">
        <v>328</v>
      </c>
      <c r="C1792" t="s">
        <v>1549</v>
      </c>
    </row>
    <row r="1793" spans="1:3" x14ac:dyDescent="0.25">
      <c r="A1793" s="2">
        <v>45825.621747685182</v>
      </c>
      <c r="B1793" t="s">
        <v>328</v>
      </c>
      <c r="C1793" t="s">
        <v>1550</v>
      </c>
    </row>
    <row r="1794" spans="1:3" x14ac:dyDescent="0.25">
      <c r="A1794" s="2">
        <v>45825.621747685182</v>
      </c>
      <c r="B1794" t="s">
        <v>328</v>
      </c>
      <c r="C1794" t="s">
        <v>1534</v>
      </c>
    </row>
    <row r="1795" spans="1:3" x14ac:dyDescent="0.25">
      <c r="A1795" s="2">
        <v>45825.621747685182</v>
      </c>
      <c r="B1795" t="s">
        <v>328</v>
      </c>
      <c r="C1795" t="s">
        <v>1535</v>
      </c>
    </row>
    <row r="1796" spans="1:3" x14ac:dyDescent="0.25">
      <c r="A1796" s="2">
        <v>45825.621747685182</v>
      </c>
      <c r="B1796" t="s">
        <v>328</v>
      </c>
      <c r="C1796" t="s">
        <v>1551</v>
      </c>
    </row>
    <row r="1797" spans="1:3" x14ac:dyDescent="0.25">
      <c r="A1797" s="2">
        <v>45825.621747685182</v>
      </c>
      <c r="B1797" t="s">
        <v>328</v>
      </c>
      <c r="C1797" t="s">
        <v>1552</v>
      </c>
    </row>
    <row r="1798" spans="1:3" x14ac:dyDescent="0.25">
      <c r="A1798" s="2">
        <v>45825.621759259258</v>
      </c>
      <c r="B1798" t="s">
        <v>328</v>
      </c>
      <c r="C1798" t="s">
        <v>1553</v>
      </c>
    </row>
    <row r="1799" spans="1:3" x14ac:dyDescent="0.25">
      <c r="A1799" s="2">
        <v>45825.621759259258</v>
      </c>
      <c r="B1799" t="s">
        <v>328</v>
      </c>
      <c r="C1799" t="s">
        <v>1554</v>
      </c>
    </row>
    <row r="1800" spans="1:3" x14ac:dyDescent="0.25">
      <c r="A1800" s="2">
        <v>45825.621759259258</v>
      </c>
      <c r="B1800" t="s">
        <v>328</v>
      </c>
      <c r="C1800" t="s">
        <v>1555</v>
      </c>
    </row>
    <row r="1801" spans="1:3" x14ac:dyDescent="0.25">
      <c r="A1801" s="2">
        <v>45825.621770833335</v>
      </c>
      <c r="B1801" t="s">
        <v>328</v>
      </c>
      <c r="C1801" t="s">
        <v>1556</v>
      </c>
    </row>
    <row r="1802" spans="1:3" x14ac:dyDescent="0.25">
      <c r="A1802" s="2">
        <v>45825.621770833335</v>
      </c>
      <c r="B1802" t="s">
        <v>328</v>
      </c>
      <c r="C1802" t="s">
        <v>1557</v>
      </c>
    </row>
    <row r="1803" spans="1:3" x14ac:dyDescent="0.25">
      <c r="A1803" s="2">
        <v>45825.621770833335</v>
      </c>
      <c r="B1803" t="s">
        <v>328</v>
      </c>
      <c r="C1803" t="s">
        <v>1558</v>
      </c>
    </row>
    <row r="1804" spans="1:3" x14ac:dyDescent="0.25">
      <c r="A1804" s="2">
        <v>45825.621770833335</v>
      </c>
      <c r="B1804" t="s">
        <v>328</v>
      </c>
      <c r="C1804" t="s">
        <v>1554</v>
      </c>
    </row>
    <row r="1805" spans="1:3" x14ac:dyDescent="0.25">
      <c r="A1805" s="2">
        <v>45825.621770833335</v>
      </c>
      <c r="B1805" t="s">
        <v>328</v>
      </c>
      <c r="C1805" t="s">
        <v>1555</v>
      </c>
    </row>
    <row r="1806" spans="1:3" x14ac:dyDescent="0.25">
      <c r="A1806" s="2">
        <v>45825.621770833335</v>
      </c>
      <c r="B1806" t="s">
        <v>328</v>
      </c>
      <c r="C1806" t="s">
        <v>1559</v>
      </c>
    </row>
    <row r="1807" spans="1:3" x14ac:dyDescent="0.25">
      <c r="A1807" s="2">
        <v>45825.621770833335</v>
      </c>
      <c r="B1807" t="s">
        <v>328</v>
      </c>
      <c r="C1807" t="s">
        <v>1560</v>
      </c>
    </row>
    <row r="1808" spans="1:3" x14ac:dyDescent="0.25">
      <c r="A1808" s="2">
        <v>45825.621770833335</v>
      </c>
      <c r="B1808" t="s">
        <v>328</v>
      </c>
      <c r="C1808" t="s">
        <v>1561</v>
      </c>
    </row>
    <row r="1809" spans="1:3" x14ac:dyDescent="0.25">
      <c r="A1809" s="2">
        <v>45825.621770833335</v>
      </c>
      <c r="B1809" t="s">
        <v>328</v>
      </c>
      <c r="C1809" t="s">
        <v>1554</v>
      </c>
    </row>
    <row r="1810" spans="1:3" x14ac:dyDescent="0.25">
      <c r="A1810" s="2">
        <v>45825.621770833335</v>
      </c>
      <c r="B1810" t="s">
        <v>328</v>
      </c>
      <c r="C1810" t="s">
        <v>1555</v>
      </c>
    </row>
    <row r="1811" spans="1:3" x14ac:dyDescent="0.25">
      <c r="A1811" s="2">
        <v>45825.621782407405</v>
      </c>
      <c r="B1811" t="s">
        <v>328</v>
      </c>
      <c r="C1811" t="s">
        <v>1562</v>
      </c>
    </row>
    <row r="1812" spans="1:3" x14ac:dyDescent="0.25">
      <c r="A1812" s="2">
        <v>45825.621782407405</v>
      </c>
      <c r="B1812" t="s">
        <v>328</v>
      </c>
      <c r="C1812" t="s">
        <v>1563</v>
      </c>
    </row>
    <row r="1813" spans="1:3" x14ac:dyDescent="0.25">
      <c r="A1813" s="2">
        <v>45825.621782407405</v>
      </c>
      <c r="B1813" t="s">
        <v>328</v>
      </c>
      <c r="C1813" t="s">
        <v>1564</v>
      </c>
    </row>
    <row r="1814" spans="1:3" x14ac:dyDescent="0.25">
      <c r="A1814" s="2">
        <v>45825.621782407405</v>
      </c>
      <c r="B1814" t="s">
        <v>328</v>
      </c>
      <c r="C1814" t="s">
        <v>1554</v>
      </c>
    </row>
    <row r="1815" spans="1:3" x14ac:dyDescent="0.25">
      <c r="A1815" s="2">
        <v>45825.621782407405</v>
      </c>
      <c r="B1815" t="s">
        <v>328</v>
      </c>
      <c r="C1815" t="s">
        <v>1555</v>
      </c>
    </row>
    <row r="1816" spans="1:3" x14ac:dyDescent="0.25">
      <c r="A1816" s="2">
        <v>45825.621782407405</v>
      </c>
      <c r="B1816" t="s">
        <v>328</v>
      </c>
      <c r="C1816" t="s">
        <v>1565</v>
      </c>
    </row>
    <row r="1817" spans="1:3" x14ac:dyDescent="0.25">
      <c r="A1817" s="2">
        <v>45825.621782407405</v>
      </c>
      <c r="B1817" t="s">
        <v>328</v>
      </c>
      <c r="C1817" t="s">
        <v>1566</v>
      </c>
    </row>
    <row r="1818" spans="1:3" x14ac:dyDescent="0.25">
      <c r="A1818" s="2">
        <v>45825.621793981481</v>
      </c>
      <c r="B1818" t="s">
        <v>328</v>
      </c>
      <c r="C1818" t="s">
        <v>1567</v>
      </c>
    </row>
    <row r="1819" spans="1:3" x14ac:dyDescent="0.25">
      <c r="A1819" s="2">
        <v>45825.621793981481</v>
      </c>
      <c r="B1819" t="s">
        <v>328</v>
      </c>
      <c r="C1819" t="s">
        <v>1554</v>
      </c>
    </row>
    <row r="1820" spans="1:3" x14ac:dyDescent="0.25">
      <c r="A1820" s="2">
        <v>45825.621793981481</v>
      </c>
      <c r="B1820" t="s">
        <v>328</v>
      </c>
      <c r="C1820" t="s">
        <v>1555</v>
      </c>
    </row>
    <row r="1821" spans="1:3" x14ac:dyDescent="0.25">
      <c r="A1821" s="2">
        <v>45825.621793981481</v>
      </c>
      <c r="B1821" t="s">
        <v>328</v>
      </c>
      <c r="C1821" t="s">
        <v>1568</v>
      </c>
    </row>
    <row r="1822" spans="1:3" x14ac:dyDescent="0.25">
      <c r="A1822" s="2">
        <v>45825.621793981481</v>
      </c>
      <c r="B1822" t="s">
        <v>328</v>
      </c>
      <c r="C1822" t="s">
        <v>1569</v>
      </c>
    </row>
    <row r="1823" spans="1:3" x14ac:dyDescent="0.25">
      <c r="A1823" s="2">
        <v>45825.621793981481</v>
      </c>
      <c r="B1823" t="s">
        <v>328</v>
      </c>
      <c r="C1823" t="s">
        <v>1570</v>
      </c>
    </row>
    <row r="1824" spans="1:3" x14ac:dyDescent="0.25">
      <c r="A1824" s="2">
        <v>45825.621793981481</v>
      </c>
      <c r="B1824" t="s">
        <v>328</v>
      </c>
      <c r="C1824" t="s">
        <v>1554</v>
      </c>
    </row>
    <row r="1825" spans="1:3" x14ac:dyDescent="0.25">
      <c r="A1825" s="2">
        <v>45825.621793981481</v>
      </c>
      <c r="B1825" t="s">
        <v>328</v>
      </c>
      <c r="C1825" t="s">
        <v>1555</v>
      </c>
    </row>
    <row r="1826" spans="1:3" x14ac:dyDescent="0.25">
      <c r="A1826" s="2">
        <v>45825.621793981481</v>
      </c>
      <c r="B1826" t="s">
        <v>328</v>
      </c>
      <c r="C1826" t="s">
        <v>1571</v>
      </c>
    </row>
    <row r="1827" spans="1:3" x14ac:dyDescent="0.25">
      <c r="A1827" s="2">
        <v>45825.621793981481</v>
      </c>
      <c r="B1827" t="s">
        <v>328</v>
      </c>
      <c r="C1827" t="s">
        <v>1572</v>
      </c>
    </row>
    <row r="1828" spans="1:3" x14ac:dyDescent="0.25">
      <c r="A1828" s="2">
        <v>45825.621805555558</v>
      </c>
      <c r="B1828" t="s">
        <v>328</v>
      </c>
      <c r="C1828" t="s">
        <v>1573</v>
      </c>
    </row>
    <row r="1829" spans="1:3" x14ac:dyDescent="0.25">
      <c r="A1829" s="2">
        <v>45825.621805555558</v>
      </c>
      <c r="B1829" t="s">
        <v>328</v>
      </c>
      <c r="C1829" t="s">
        <v>1554</v>
      </c>
    </row>
    <row r="1830" spans="1:3" x14ac:dyDescent="0.25">
      <c r="A1830" s="2">
        <v>45825.621805555558</v>
      </c>
      <c r="B1830" t="s">
        <v>328</v>
      </c>
      <c r="C1830" t="s">
        <v>1555</v>
      </c>
    </row>
    <row r="1831" spans="1:3" x14ac:dyDescent="0.25">
      <c r="A1831" s="2">
        <v>45825.621805555558</v>
      </c>
      <c r="B1831" t="s">
        <v>328</v>
      </c>
      <c r="C1831" t="s">
        <v>1574</v>
      </c>
    </row>
    <row r="1832" spans="1:3" x14ac:dyDescent="0.25">
      <c r="A1832" s="2">
        <v>45825.621805555558</v>
      </c>
      <c r="B1832" t="s">
        <v>328</v>
      </c>
      <c r="C1832" t="s">
        <v>1575</v>
      </c>
    </row>
    <row r="1833" spans="1:3" x14ac:dyDescent="0.25">
      <c r="A1833" s="2">
        <v>45825.621817129628</v>
      </c>
      <c r="B1833" t="s">
        <v>328</v>
      </c>
      <c r="C1833" t="s">
        <v>1576</v>
      </c>
    </row>
    <row r="1834" spans="1:3" x14ac:dyDescent="0.25">
      <c r="A1834" s="2">
        <v>45825.621817129628</v>
      </c>
      <c r="B1834" t="s">
        <v>328</v>
      </c>
      <c r="C1834" t="s">
        <v>1554</v>
      </c>
    </row>
    <row r="1835" spans="1:3" x14ac:dyDescent="0.25">
      <c r="A1835" s="2">
        <v>45825.621817129628</v>
      </c>
      <c r="B1835" t="s">
        <v>328</v>
      </c>
      <c r="C1835" t="s">
        <v>1555</v>
      </c>
    </row>
    <row r="1836" spans="1:3" x14ac:dyDescent="0.25">
      <c r="A1836" s="2">
        <v>45825.621817129628</v>
      </c>
      <c r="B1836" t="s">
        <v>328</v>
      </c>
      <c r="C1836" t="s">
        <v>1577</v>
      </c>
    </row>
    <row r="1837" spans="1:3" x14ac:dyDescent="0.25">
      <c r="A1837" s="2">
        <v>45825.621817129628</v>
      </c>
      <c r="B1837" t="s">
        <v>328</v>
      </c>
      <c r="C1837" t="s">
        <v>1578</v>
      </c>
    </row>
    <row r="1838" spans="1:3" x14ac:dyDescent="0.25">
      <c r="A1838" s="2">
        <v>45825.621817129628</v>
      </c>
      <c r="B1838" t="s">
        <v>328</v>
      </c>
      <c r="C1838" t="s">
        <v>1579</v>
      </c>
    </row>
    <row r="1839" spans="1:3" x14ac:dyDescent="0.25">
      <c r="A1839" s="2">
        <v>45825.621817129628</v>
      </c>
      <c r="B1839" t="s">
        <v>328</v>
      </c>
      <c r="C1839" t="s">
        <v>1554</v>
      </c>
    </row>
    <row r="1840" spans="1:3" x14ac:dyDescent="0.25">
      <c r="A1840" s="2">
        <v>45825.621817129628</v>
      </c>
      <c r="B1840" t="s">
        <v>328</v>
      </c>
      <c r="C1840" t="s">
        <v>1555</v>
      </c>
    </row>
    <row r="1841" spans="1:3" x14ac:dyDescent="0.25">
      <c r="A1841" s="2">
        <v>45825.621828703705</v>
      </c>
      <c r="B1841" t="s">
        <v>328</v>
      </c>
      <c r="C1841" t="s">
        <v>1580</v>
      </c>
    </row>
    <row r="1842" spans="1:3" x14ac:dyDescent="0.25">
      <c r="A1842" s="2">
        <v>45825.621828703705</v>
      </c>
      <c r="B1842" t="s">
        <v>328</v>
      </c>
      <c r="C1842" t="s">
        <v>1581</v>
      </c>
    </row>
    <row r="1843" spans="1:3" x14ac:dyDescent="0.25">
      <c r="A1843" s="2">
        <v>45825.621828703705</v>
      </c>
      <c r="B1843" t="s">
        <v>328</v>
      </c>
      <c r="C1843" t="s">
        <v>1582</v>
      </c>
    </row>
    <row r="1844" spans="1:3" x14ac:dyDescent="0.25">
      <c r="A1844" s="2">
        <v>45825.621828703705</v>
      </c>
      <c r="B1844" t="s">
        <v>328</v>
      </c>
      <c r="C1844" t="s">
        <v>1554</v>
      </c>
    </row>
    <row r="1845" spans="1:3" x14ac:dyDescent="0.25">
      <c r="A1845" s="2">
        <v>45825.621828703705</v>
      </c>
      <c r="B1845" t="s">
        <v>328</v>
      </c>
      <c r="C1845" t="s">
        <v>1555</v>
      </c>
    </row>
    <row r="1846" spans="1:3" x14ac:dyDescent="0.25">
      <c r="A1846" s="2">
        <v>45825.621840277781</v>
      </c>
      <c r="B1846" t="s">
        <v>328</v>
      </c>
      <c r="C1846" t="s">
        <v>1583</v>
      </c>
    </row>
    <row r="1847" spans="1:3" x14ac:dyDescent="0.25">
      <c r="A1847" s="2">
        <v>45825.621840277781</v>
      </c>
      <c r="B1847" t="s">
        <v>328</v>
      </c>
      <c r="C1847" t="s">
        <v>1584</v>
      </c>
    </row>
    <row r="1848" spans="1:3" x14ac:dyDescent="0.25">
      <c r="A1848" s="2">
        <v>45825.621840277781</v>
      </c>
      <c r="B1848" t="s">
        <v>328</v>
      </c>
      <c r="C1848" t="s">
        <v>1585</v>
      </c>
    </row>
    <row r="1849" spans="1:3" x14ac:dyDescent="0.25">
      <c r="A1849" s="2">
        <v>45825.621840277781</v>
      </c>
      <c r="B1849" t="s">
        <v>328</v>
      </c>
      <c r="C1849" t="s">
        <v>1554</v>
      </c>
    </row>
    <row r="1850" spans="1:3" x14ac:dyDescent="0.25">
      <c r="A1850" s="2">
        <v>45825.621840277781</v>
      </c>
      <c r="B1850" t="s">
        <v>328</v>
      </c>
      <c r="C1850" t="s">
        <v>1555</v>
      </c>
    </row>
    <row r="1851" spans="1:3" x14ac:dyDescent="0.25">
      <c r="A1851" s="2">
        <v>45825.621851851851</v>
      </c>
      <c r="B1851" t="s">
        <v>328</v>
      </c>
      <c r="C1851" t="s">
        <v>1586</v>
      </c>
    </row>
    <row r="1852" spans="1:3" x14ac:dyDescent="0.25">
      <c r="A1852" s="2">
        <v>45825.621851851851</v>
      </c>
      <c r="B1852" t="s">
        <v>328</v>
      </c>
      <c r="C1852" t="s">
        <v>1587</v>
      </c>
    </row>
    <row r="1853" spans="1:3" x14ac:dyDescent="0.25">
      <c r="A1853" s="2">
        <v>45825.621851851851</v>
      </c>
      <c r="B1853" t="s">
        <v>328</v>
      </c>
      <c r="C1853" t="s">
        <v>1588</v>
      </c>
    </row>
    <row r="1854" spans="1:3" x14ac:dyDescent="0.25">
      <c r="A1854" s="2">
        <v>45825.621851851851</v>
      </c>
      <c r="B1854" t="s">
        <v>328</v>
      </c>
      <c r="C1854" t="s">
        <v>1554</v>
      </c>
    </row>
    <row r="1855" spans="1:3" x14ac:dyDescent="0.25">
      <c r="A1855" s="2">
        <v>45825.621851851851</v>
      </c>
      <c r="B1855" t="s">
        <v>328</v>
      </c>
      <c r="C1855" t="s">
        <v>1555</v>
      </c>
    </row>
    <row r="1856" spans="1:3" x14ac:dyDescent="0.25">
      <c r="A1856" s="2">
        <v>45825.621851851851</v>
      </c>
      <c r="B1856" t="s">
        <v>328</v>
      </c>
      <c r="C1856" t="s">
        <v>1589</v>
      </c>
    </row>
    <row r="1857" spans="1:3" x14ac:dyDescent="0.25">
      <c r="A1857" s="2">
        <v>45825.621863425928</v>
      </c>
      <c r="B1857" t="s">
        <v>328</v>
      </c>
      <c r="C1857" t="s">
        <v>1590</v>
      </c>
    </row>
    <row r="1858" spans="1:3" x14ac:dyDescent="0.25">
      <c r="A1858" s="2">
        <v>45825.621863425928</v>
      </c>
      <c r="B1858" t="s">
        <v>328</v>
      </c>
      <c r="C1858" t="s">
        <v>1591</v>
      </c>
    </row>
    <row r="1859" spans="1:3" x14ac:dyDescent="0.25">
      <c r="A1859" s="2">
        <v>45825.621863425928</v>
      </c>
      <c r="B1859" t="s">
        <v>328</v>
      </c>
      <c r="C1859" t="s">
        <v>1554</v>
      </c>
    </row>
    <row r="1860" spans="1:3" x14ac:dyDescent="0.25">
      <c r="A1860" s="2">
        <v>45825.621863425928</v>
      </c>
      <c r="B1860" t="s">
        <v>328</v>
      </c>
      <c r="C1860" t="s">
        <v>1555</v>
      </c>
    </row>
    <row r="1861" spans="1:3" x14ac:dyDescent="0.25">
      <c r="A1861" s="2">
        <v>45825.621863425928</v>
      </c>
      <c r="B1861" t="s">
        <v>328</v>
      </c>
      <c r="C1861" t="s">
        <v>1592</v>
      </c>
    </row>
    <row r="1862" spans="1:3" x14ac:dyDescent="0.25">
      <c r="A1862" s="2">
        <v>45825.621863425928</v>
      </c>
      <c r="B1862" t="s">
        <v>328</v>
      </c>
      <c r="C1862" t="s">
        <v>1593</v>
      </c>
    </row>
    <row r="1863" spans="1:3" x14ac:dyDescent="0.25">
      <c r="A1863" s="2">
        <v>45825.621874999997</v>
      </c>
      <c r="B1863" t="s">
        <v>328</v>
      </c>
      <c r="C1863" t="s">
        <v>1594</v>
      </c>
    </row>
    <row r="1864" spans="1:3" x14ac:dyDescent="0.25">
      <c r="A1864" s="2">
        <v>45825.621874999997</v>
      </c>
      <c r="B1864" t="s">
        <v>328</v>
      </c>
      <c r="C1864" t="s">
        <v>1595</v>
      </c>
    </row>
    <row r="1865" spans="1:3" x14ac:dyDescent="0.25">
      <c r="A1865" s="2">
        <v>45825.621874999997</v>
      </c>
      <c r="B1865" t="s">
        <v>328</v>
      </c>
      <c r="C1865" t="s">
        <v>1596</v>
      </c>
    </row>
    <row r="1866" spans="1:3" x14ac:dyDescent="0.25">
      <c r="A1866" s="2">
        <v>45825.621886574074</v>
      </c>
      <c r="B1866" t="s">
        <v>328</v>
      </c>
      <c r="C1866" t="s">
        <v>1597</v>
      </c>
    </row>
    <row r="1867" spans="1:3" x14ac:dyDescent="0.25">
      <c r="A1867" s="2">
        <v>45825.621886574074</v>
      </c>
      <c r="B1867" t="s">
        <v>328</v>
      </c>
      <c r="C1867" t="s">
        <v>1598</v>
      </c>
    </row>
    <row r="1868" spans="1:3" x14ac:dyDescent="0.25">
      <c r="A1868" s="2">
        <v>45825.621886574074</v>
      </c>
      <c r="B1868" t="s">
        <v>328</v>
      </c>
      <c r="C1868" t="s">
        <v>1599</v>
      </c>
    </row>
    <row r="1869" spans="1:3" x14ac:dyDescent="0.25">
      <c r="A1869" s="2">
        <v>45825.621886574074</v>
      </c>
      <c r="B1869" t="s">
        <v>328</v>
      </c>
      <c r="C1869" t="s">
        <v>1595</v>
      </c>
    </row>
    <row r="1870" spans="1:3" x14ac:dyDescent="0.25">
      <c r="A1870" s="2">
        <v>45825.621886574074</v>
      </c>
      <c r="B1870" t="s">
        <v>328</v>
      </c>
      <c r="C1870" t="s">
        <v>1596</v>
      </c>
    </row>
    <row r="1871" spans="1:3" x14ac:dyDescent="0.25">
      <c r="A1871" s="2">
        <v>45825.621886574074</v>
      </c>
      <c r="B1871" t="s">
        <v>328</v>
      </c>
      <c r="C1871" t="s">
        <v>1600</v>
      </c>
    </row>
    <row r="1872" spans="1:3" x14ac:dyDescent="0.25">
      <c r="A1872" s="2">
        <v>45825.621886574074</v>
      </c>
      <c r="B1872" t="s">
        <v>328</v>
      </c>
      <c r="C1872" t="s">
        <v>1601</v>
      </c>
    </row>
    <row r="1873" spans="1:3" x14ac:dyDescent="0.25">
      <c r="A1873" s="2">
        <v>45825.621898148151</v>
      </c>
      <c r="B1873" t="s">
        <v>328</v>
      </c>
      <c r="C1873" t="s">
        <v>1602</v>
      </c>
    </row>
    <row r="1874" spans="1:3" x14ac:dyDescent="0.25">
      <c r="A1874" s="2">
        <v>45825.621898148151</v>
      </c>
      <c r="B1874" t="s">
        <v>328</v>
      </c>
      <c r="C1874" t="s">
        <v>1595</v>
      </c>
    </row>
    <row r="1875" spans="1:3" x14ac:dyDescent="0.25">
      <c r="A1875" s="2">
        <v>45825.621898148151</v>
      </c>
      <c r="B1875" t="s">
        <v>328</v>
      </c>
      <c r="C1875" t="s">
        <v>1596</v>
      </c>
    </row>
    <row r="1876" spans="1:3" x14ac:dyDescent="0.25">
      <c r="A1876" s="2">
        <v>45825.621898148151</v>
      </c>
      <c r="B1876" t="s">
        <v>328</v>
      </c>
      <c r="C1876" t="s">
        <v>1603</v>
      </c>
    </row>
    <row r="1877" spans="1:3" x14ac:dyDescent="0.25">
      <c r="A1877" s="2">
        <v>45825.621898148151</v>
      </c>
      <c r="B1877" t="s">
        <v>328</v>
      </c>
      <c r="C1877" t="s">
        <v>1604</v>
      </c>
    </row>
    <row r="1878" spans="1:3" x14ac:dyDescent="0.25">
      <c r="A1878" s="2">
        <v>45825.621898148151</v>
      </c>
      <c r="B1878" t="s">
        <v>328</v>
      </c>
      <c r="C1878" t="s">
        <v>1605</v>
      </c>
    </row>
    <row r="1879" spans="1:3" x14ac:dyDescent="0.25">
      <c r="A1879" s="2">
        <v>45825.621898148151</v>
      </c>
      <c r="B1879" t="s">
        <v>328</v>
      </c>
      <c r="C1879" t="s">
        <v>1595</v>
      </c>
    </row>
    <row r="1880" spans="1:3" x14ac:dyDescent="0.25">
      <c r="A1880" s="2">
        <v>45825.621898148151</v>
      </c>
      <c r="B1880" t="s">
        <v>328</v>
      </c>
      <c r="C1880" t="s">
        <v>1596</v>
      </c>
    </row>
    <row r="1881" spans="1:3" x14ac:dyDescent="0.25">
      <c r="A1881" s="2">
        <v>45825.621898148151</v>
      </c>
      <c r="B1881" t="s">
        <v>328</v>
      </c>
      <c r="C1881" t="s">
        <v>1606</v>
      </c>
    </row>
    <row r="1882" spans="1:3" x14ac:dyDescent="0.25">
      <c r="A1882" s="2">
        <v>45825.621898148151</v>
      </c>
      <c r="B1882" t="s">
        <v>328</v>
      </c>
      <c r="C1882" t="s">
        <v>1607</v>
      </c>
    </row>
    <row r="1883" spans="1:3" x14ac:dyDescent="0.25">
      <c r="A1883" s="2">
        <v>45825.621898148151</v>
      </c>
      <c r="B1883" t="s">
        <v>328</v>
      </c>
      <c r="C1883" t="s">
        <v>1608</v>
      </c>
    </row>
    <row r="1884" spans="1:3" x14ac:dyDescent="0.25">
      <c r="A1884" s="2">
        <v>45825.621898148151</v>
      </c>
      <c r="B1884" t="s">
        <v>328</v>
      </c>
      <c r="C1884" t="s">
        <v>1595</v>
      </c>
    </row>
    <row r="1885" spans="1:3" x14ac:dyDescent="0.25">
      <c r="A1885" s="2">
        <v>45825.621898148151</v>
      </c>
      <c r="B1885" t="s">
        <v>328</v>
      </c>
      <c r="C1885" t="s">
        <v>1596</v>
      </c>
    </row>
    <row r="1886" spans="1:3" x14ac:dyDescent="0.25">
      <c r="A1886" s="2">
        <v>45825.62190972222</v>
      </c>
      <c r="B1886" t="s">
        <v>328</v>
      </c>
      <c r="C1886" t="s">
        <v>1609</v>
      </c>
    </row>
    <row r="1887" spans="1:3" x14ac:dyDescent="0.25">
      <c r="A1887" s="2">
        <v>45825.62190972222</v>
      </c>
      <c r="B1887" t="s">
        <v>328</v>
      </c>
      <c r="C1887" t="s">
        <v>1610</v>
      </c>
    </row>
    <row r="1888" spans="1:3" x14ac:dyDescent="0.25">
      <c r="A1888" s="2">
        <v>45825.62190972222</v>
      </c>
      <c r="B1888" t="s">
        <v>328</v>
      </c>
      <c r="C1888" t="s">
        <v>1611</v>
      </c>
    </row>
    <row r="1889" spans="1:3" x14ac:dyDescent="0.25">
      <c r="A1889" s="2">
        <v>45825.62190972222</v>
      </c>
      <c r="B1889" t="s">
        <v>328</v>
      </c>
      <c r="C1889" t="s">
        <v>1595</v>
      </c>
    </row>
    <row r="1890" spans="1:3" x14ac:dyDescent="0.25">
      <c r="A1890" s="2">
        <v>45825.62190972222</v>
      </c>
      <c r="B1890" t="s">
        <v>328</v>
      </c>
      <c r="C1890" t="s">
        <v>1596</v>
      </c>
    </row>
    <row r="1891" spans="1:3" x14ac:dyDescent="0.25">
      <c r="A1891" s="2">
        <v>45825.62190972222</v>
      </c>
      <c r="B1891" t="s">
        <v>328</v>
      </c>
      <c r="C1891" t="s">
        <v>1612</v>
      </c>
    </row>
    <row r="1892" spans="1:3" x14ac:dyDescent="0.25">
      <c r="A1892" s="2">
        <v>45825.62190972222</v>
      </c>
      <c r="B1892" t="s">
        <v>328</v>
      </c>
      <c r="C1892" t="s">
        <v>1613</v>
      </c>
    </row>
    <row r="1893" spans="1:3" x14ac:dyDescent="0.25">
      <c r="A1893" s="2">
        <v>45825.62190972222</v>
      </c>
      <c r="B1893" t="s">
        <v>328</v>
      </c>
      <c r="C1893" t="s">
        <v>1614</v>
      </c>
    </row>
    <row r="1894" spans="1:3" x14ac:dyDescent="0.25">
      <c r="A1894" s="2">
        <v>45825.62190972222</v>
      </c>
      <c r="B1894" t="s">
        <v>328</v>
      </c>
      <c r="C1894" t="s">
        <v>1595</v>
      </c>
    </row>
    <row r="1895" spans="1:3" x14ac:dyDescent="0.25">
      <c r="A1895" s="2">
        <v>45825.62190972222</v>
      </c>
      <c r="B1895" t="s">
        <v>328</v>
      </c>
      <c r="C1895" t="s">
        <v>1596</v>
      </c>
    </row>
    <row r="1896" spans="1:3" x14ac:dyDescent="0.25">
      <c r="A1896" s="2">
        <v>45825.62190972222</v>
      </c>
      <c r="B1896" t="s">
        <v>328</v>
      </c>
      <c r="C1896" t="s">
        <v>1615</v>
      </c>
    </row>
    <row r="1897" spans="1:3" x14ac:dyDescent="0.25">
      <c r="A1897" s="2">
        <v>45825.62190972222</v>
      </c>
      <c r="B1897" t="s">
        <v>328</v>
      </c>
      <c r="C1897" t="s">
        <v>1616</v>
      </c>
    </row>
    <row r="1898" spans="1:3" x14ac:dyDescent="0.25">
      <c r="A1898" s="2">
        <v>45825.621921296297</v>
      </c>
      <c r="B1898" t="s">
        <v>328</v>
      </c>
      <c r="C1898" t="s">
        <v>1617</v>
      </c>
    </row>
    <row r="1899" spans="1:3" x14ac:dyDescent="0.25">
      <c r="A1899" s="2">
        <v>45825.621921296297</v>
      </c>
      <c r="B1899" t="s">
        <v>328</v>
      </c>
      <c r="C1899" t="s">
        <v>1595</v>
      </c>
    </row>
    <row r="1900" spans="1:3" x14ac:dyDescent="0.25">
      <c r="A1900" s="2">
        <v>45825.621921296297</v>
      </c>
      <c r="B1900" t="s">
        <v>328</v>
      </c>
      <c r="C1900" t="s">
        <v>1596</v>
      </c>
    </row>
    <row r="1901" spans="1:3" x14ac:dyDescent="0.25">
      <c r="A1901" s="2">
        <v>45825.621921296297</v>
      </c>
      <c r="B1901" t="s">
        <v>328</v>
      </c>
      <c r="C1901" t="s">
        <v>1618</v>
      </c>
    </row>
    <row r="1902" spans="1:3" x14ac:dyDescent="0.25">
      <c r="A1902" s="2">
        <v>45825.621921296297</v>
      </c>
      <c r="B1902" t="s">
        <v>328</v>
      </c>
      <c r="C1902" t="s">
        <v>1619</v>
      </c>
    </row>
    <row r="1903" spans="1:3" x14ac:dyDescent="0.25">
      <c r="A1903" s="2">
        <v>45825.621921296297</v>
      </c>
      <c r="B1903" t="s">
        <v>328</v>
      </c>
      <c r="C1903" t="s">
        <v>1620</v>
      </c>
    </row>
    <row r="1904" spans="1:3" x14ac:dyDescent="0.25">
      <c r="A1904" s="2">
        <v>45825.621921296297</v>
      </c>
      <c r="B1904" t="s">
        <v>328</v>
      </c>
      <c r="C1904" t="s">
        <v>1595</v>
      </c>
    </row>
    <row r="1905" spans="1:3" x14ac:dyDescent="0.25">
      <c r="A1905" s="2">
        <v>45825.621921296297</v>
      </c>
      <c r="B1905" t="s">
        <v>328</v>
      </c>
      <c r="C1905" t="s">
        <v>1596</v>
      </c>
    </row>
    <row r="1906" spans="1:3" x14ac:dyDescent="0.25">
      <c r="A1906" s="2">
        <v>45825.621921296297</v>
      </c>
      <c r="B1906" t="s">
        <v>328</v>
      </c>
      <c r="C1906" t="s">
        <v>1621</v>
      </c>
    </row>
    <row r="1907" spans="1:3" x14ac:dyDescent="0.25">
      <c r="A1907" s="2">
        <v>45825.621921296297</v>
      </c>
      <c r="B1907" t="s">
        <v>328</v>
      </c>
      <c r="C1907" t="s">
        <v>1622</v>
      </c>
    </row>
    <row r="1908" spans="1:3" x14ac:dyDescent="0.25">
      <c r="A1908" s="2">
        <v>45825.621932870374</v>
      </c>
      <c r="B1908" t="s">
        <v>328</v>
      </c>
      <c r="C1908" t="s">
        <v>1623</v>
      </c>
    </row>
    <row r="1909" spans="1:3" x14ac:dyDescent="0.25">
      <c r="A1909" s="2">
        <v>45825.621932870374</v>
      </c>
      <c r="B1909" t="s">
        <v>328</v>
      </c>
      <c r="C1909" t="s">
        <v>1595</v>
      </c>
    </row>
    <row r="1910" spans="1:3" x14ac:dyDescent="0.25">
      <c r="A1910" s="2">
        <v>45825.621932870374</v>
      </c>
      <c r="B1910" t="s">
        <v>328</v>
      </c>
      <c r="C1910" t="s">
        <v>1596</v>
      </c>
    </row>
    <row r="1911" spans="1:3" x14ac:dyDescent="0.25">
      <c r="A1911" s="2">
        <v>45825.621932870374</v>
      </c>
      <c r="B1911" t="s">
        <v>328</v>
      </c>
      <c r="C1911" t="s">
        <v>1624</v>
      </c>
    </row>
    <row r="1912" spans="1:3" x14ac:dyDescent="0.25">
      <c r="A1912" s="2">
        <v>45825.621932870374</v>
      </c>
      <c r="B1912" t="s">
        <v>328</v>
      </c>
      <c r="C1912" t="s">
        <v>1625</v>
      </c>
    </row>
    <row r="1913" spans="1:3" x14ac:dyDescent="0.25">
      <c r="A1913" s="2">
        <v>45825.621944444443</v>
      </c>
      <c r="B1913" t="s">
        <v>328</v>
      </c>
      <c r="C1913" t="s">
        <v>1626</v>
      </c>
    </row>
    <row r="1914" spans="1:3" x14ac:dyDescent="0.25">
      <c r="A1914" s="2">
        <v>45825.621944444443</v>
      </c>
      <c r="B1914" t="s">
        <v>328</v>
      </c>
      <c r="C1914" t="s">
        <v>1595</v>
      </c>
    </row>
    <row r="1915" spans="1:3" x14ac:dyDescent="0.25">
      <c r="A1915" s="2">
        <v>45825.621944444443</v>
      </c>
      <c r="B1915" t="s">
        <v>328</v>
      </c>
      <c r="C1915" t="s">
        <v>1596</v>
      </c>
    </row>
    <row r="1916" spans="1:3" x14ac:dyDescent="0.25">
      <c r="A1916" s="2">
        <v>45825.621944444443</v>
      </c>
      <c r="B1916" t="s">
        <v>328</v>
      </c>
      <c r="C1916" t="s">
        <v>1627</v>
      </c>
    </row>
    <row r="1917" spans="1:3" x14ac:dyDescent="0.25">
      <c r="A1917" s="2">
        <v>45825.621944444443</v>
      </c>
      <c r="B1917" t="s">
        <v>328</v>
      </c>
      <c r="C1917" t="s">
        <v>1628</v>
      </c>
    </row>
    <row r="1918" spans="1:3" x14ac:dyDescent="0.25">
      <c r="A1918" s="2">
        <v>45825.621944444443</v>
      </c>
      <c r="B1918" t="s">
        <v>328</v>
      </c>
      <c r="C1918" t="s">
        <v>1629</v>
      </c>
    </row>
    <row r="1919" spans="1:3" x14ac:dyDescent="0.25">
      <c r="A1919" s="2">
        <v>45825.621944444443</v>
      </c>
      <c r="B1919" t="s">
        <v>328</v>
      </c>
      <c r="C1919" t="s">
        <v>1595</v>
      </c>
    </row>
    <row r="1920" spans="1:3" x14ac:dyDescent="0.25">
      <c r="A1920" s="2">
        <v>45825.621944444443</v>
      </c>
      <c r="B1920" t="s">
        <v>328</v>
      </c>
      <c r="C1920" t="s">
        <v>1596</v>
      </c>
    </row>
    <row r="1921" spans="1:3" x14ac:dyDescent="0.25">
      <c r="A1921" s="2">
        <v>45825.621944444443</v>
      </c>
      <c r="B1921" t="s">
        <v>328</v>
      </c>
      <c r="C1921" t="s">
        <v>1630</v>
      </c>
    </row>
    <row r="1922" spans="1:3" x14ac:dyDescent="0.25">
      <c r="A1922" s="2">
        <v>45825.621944444443</v>
      </c>
      <c r="B1922" t="s">
        <v>328</v>
      </c>
      <c r="C1922" t="s">
        <v>1631</v>
      </c>
    </row>
    <row r="1923" spans="1:3" x14ac:dyDescent="0.25">
      <c r="A1923" s="2">
        <v>45825.62195601852</v>
      </c>
      <c r="B1923" t="s">
        <v>328</v>
      </c>
      <c r="C1923" t="s">
        <v>1632</v>
      </c>
    </row>
    <row r="1924" spans="1:3" x14ac:dyDescent="0.25">
      <c r="A1924" s="2">
        <v>45825.62195601852</v>
      </c>
      <c r="B1924" t="s">
        <v>328</v>
      </c>
      <c r="C1924" t="s">
        <v>1595</v>
      </c>
    </row>
    <row r="1925" spans="1:3" x14ac:dyDescent="0.25">
      <c r="A1925" s="2">
        <v>45825.62195601852</v>
      </c>
      <c r="B1925" t="s">
        <v>328</v>
      </c>
      <c r="C1925" t="s">
        <v>1596</v>
      </c>
    </row>
    <row r="1926" spans="1:3" x14ac:dyDescent="0.25">
      <c r="A1926" s="2">
        <v>45825.62195601852</v>
      </c>
      <c r="B1926" t="s">
        <v>328</v>
      </c>
      <c r="C1926" t="s">
        <v>1633</v>
      </c>
    </row>
    <row r="1927" spans="1:3" x14ac:dyDescent="0.25">
      <c r="A1927" s="2">
        <v>45825.62195601852</v>
      </c>
      <c r="B1927" t="s">
        <v>328</v>
      </c>
      <c r="C1927" t="s">
        <v>1634</v>
      </c>
    </row>
    <row r="1928" spans="1:3" x14ac:dyDescent="0.25">
      <c r="A1928" s="2">
        <v>45825.621979166666</v>
      </c>
      <c r="B1928" t="s">
        <v>328</v>
      </c>
      <c r="C1928" t="s">
        <v>1635</v>
      </c>
    </row>
    <row r="1929" spans="1:3" x14ac:dyDescent="0.25">
      <c r="A1929" s="2">
        <v>45825.621979166666</v>
      </c>
      <c r="B1929" t="s">
        <v>328</v>
      </c>
      <c r="C1929" t="s">
        <v>1636</v>
      </c>
    </row>
    <row r="1930" spans="1:3" x14ac:dyDescent="0.25">
      <c r="A1930" s="2">
        <v>45825.621979166666</v>
      </c>
      <c r="B1930" t="s">
        <v>328</v>
      </c>
      <c r="C1930" t="s">
        <v>1637</v>
      </c>
    </row>
    <row r="1931" spans="1:3" x14ac:dyDescent="0.25">
      <c r="A1931" s="2">
        <v>45825.621979166666</v>
      </c>
      <c r="B1931" t="s">
        <v>328</v>
      </c>
      <c r="C1931" t="s">
        <v>1638</v>
      </c>
    </row>
    <row r="1932" spans="1:3" x14ac:dyDescent="0.25">
      <c r="A1932" s="2">
        <v>45825.621979166666</v>
      </c>
      <c r="B1932" t="s">
        <v>328</v>
      </c>
      <c r="C1932" t="s">
        <v>1639</v>
      </c>
    </row>
    <row r="1933" spans="1:3" x14ac:dyDescent="0.25">
      <c r="A1933" s="2">
        <v>45825.622002314813</v>
      </c>
      <c r="B1933" t="s">
        <v>328</v>
      </c>
      <c r="C1933" t="s">
        <v>1640</v>
      </c>
    </row>
    <row r="1934" spans="1:3" x14ac:dyDescent="0.25">
      <c r="A1934" s="2">
        <v>45825.622002314813</v>
      </c>
      <c r="B1934" t="s">
        <v>328</v>
      </c>
      <c r="C1934" t="s">
        <v>1641</v>
      </c>
    </row>
    <row r="1935" spans="1:3" x14ac:dyDescent="0.25">
      <c r="A1935" s="2">
        <v>45825.622002314813</v>
      </c>
      <c r="B1935" t="s">
        <v>328</v>
      </c>
      <c r="C1935" t="s">
        <v>1642</v>
      </c>
    </row>
    <row r="1936" spans="1:3" x14ac:dyDescent="0.25">
      <c r="A1936" s="2">
        <v>45825.622013888889</v>
      </c>
      <c r="B1936" t="s">
        <v>328</v>
      </c>
      <c r="C1936" t="s">
        <v>1643</v>
      </c>
    </row>
    <row r="1937" spans="1:3" x14ac:dyDescent="0.25">
      <c r="A1937" s="2">
        <v>45825.622013888889</v>
      </c>
      <c r="B1937" t="s">
        <v>328</v>
      </c>
      <c r="C1937" t="s">
        <v>1644</v>
      </c>
    </row>
    <row r="1938" spans="1:3" x14ac:dyDescent="0.25">
      <c r="A1938" s="2">
        <v>45825.622013888889</v>
      </c>
      <c r="B1938" t="s">
        <v>328</v>
      </c>
      <c r="C1938" t="s">
        <v>1645</v>
      </c>
    </row>
    <row r="1939" spans="1:3" x14ac:dyDescent="0.25">
      <c r="A1939" s="2">
        <v>45825.622013888889</v>
      </c>
      <c r="B1939" t="s">
        <v>328</v>
      </c>
      <c r="C1939" t="s">
        <v>1641</v>
      </c>
    </row>
    <row r="1940" spans="1:3" x14ac:dyDescent="0.25">
      <c r="A1940" s="2">
        <v>45825.622013888889</v>
      </c>
      <c r="B1940" t="s">
        <v>328</v>
      </c>
      <c r="C1940" t="s">
        <v>1642</v>
      </c>
    </row>
    <row r="1941" spans="1:3" x14ac:dyDescent="0.25">
      <c r="A1941" s="2">
        <v>45825.622013888889</v>
      </c>
      <c r="B1941" t="s">
        <v>328</v>
      </c>
      <c r="C1941" t="s">
        <v>1646</v>
      </c>
    </row>
    <row r="1942" spans="1:3" x14ac:dyDescent="0.25">
      <c r="A1942" s="2">
        <v>45825.622013888889</v>
      </c>
      <c r="B1942" t="s">
        <v>328</v>
      </c>
      <c r="C1942" t="s">
        <v>1647</v>
      </c>
    </row>
    <row r="1943" spans="1:3" x14ac:dyDescent="0.25">
      <c r="A1943" s="2">
        <v>45825.622025462966</v>
      </c>
      <c r="B1943" t="s">
        <v>328</v>
      </c>
      <c r="C1943" t="s">
        <v>1648</v>
      </c>
    </row>
    <row r="1944" spans="1:3" x14ac:dyDescent="0.25">
      <c r="A1944" s="2">
        <v>45825.622025462966</v>
      </c>
      <c r="B1944" t="s">
        <v>328</v>
      </c>
      <c r="C1944" t="s">
        <v>1649</v>
      </c>
    </row>
    <row r="1945" spans="1:3" x14ac:dyDescent="0.25">
      <c r="A1945" s="2">
        <v>45825.622025462966</v>
      </c>
      <c r="B1945" t="s">
        <v>328</v>
      </c>
      <c r="C1945" t="s">
        <v>1650</v>
      </c>
    </row>
    <row r="1946" spans="1:3" x14ac:dyDescent="0.25">
      <c r="A1946" s="2">
        <v>45825.622025462966</v>
      </c>
      <c r="B1946" t="s">
        <v>328</v>
      </c>
      <c r="C1946" t="s">
        <v>1651</v>
      </c>
    </row>
    <row r="1947" spans="1:3" x14ac:dyDescent="0.25">
      <c r="A1947" s="2">
        <v>45825.622025462966</v>
      </c>
      <c r="B1947" t="s">
        <v>328</v>
      </c>
      <c r="C1947" t="s">
        <v>1652</v>
      </c>
    </row>
    <row r="1948" spans="1:3" x14ac:dyDescent="0.25">
      <c r="A1948" s="2">
        <v>45825.622037037036</v>
      </c>
      <c r="B1948" t="s">
        <v>328</v>
      </c>
      <c r="C1948" t="s">
        <v>1653</v>
      </c>
    </row>
    <row r="1949" spans="1:3" x14ac:dyDescent="0.25">
      <c r="A1949" s="2">
        <v>45825.622037037036</v>
      </c>
      <c r="B1949" t="s">
        <v>328</v>
      </c>
      <c r="C1949" t="s">
        <v>1649</v>
      </c>
    </row>
    <row r="1950" spans="1:3" x14ac:dyDescent="0.25">
      <c r="A1950" s="2">
        <v>45825.622037037036</v>
      </c>
      <c r="B1950" t="s">
        <v>328</v>
      </c>
      <c r="C1950" t="s">
        <v>1650</v>
      </c>
    </row>
    <row r="1951" spans="1:3" x14ac:dyDescent="0.25">
      <c r="A1951" s="2">
        <v>45825.622037037036</v>
      </c>
      <c r="B1951" t="s">
        <v>328</v>
      </c>
      <c r="C1951" t="s">
        <v>1654</v>
      </c>
    </row>
    <row r="1952" spans="1:3" x14ac:dyDescent="0.25">
      <c r="A1952" s="2">
        <v>45825.622037037036</v>
      </c>
      <c r="B1952" t="s">
        <v>328</v>
      </c>
      <c r="C1952" t="s">
        <v>1655</v>
      </c>
    </row>
    <row r="1953" spans="1:3" x14ac:dyDescent="0.25">
      <c r="A1953" s="2">
        <v>45825.622037037036</v>
      </c>
      <c r="B1953" t="s">
        <v>328</v>
      </c>
      <c r="C1953" t="s">
        <v>1656</v>
      </c>
    </row>
    <row r="1954" spans="1:3" x14ac:dyDescent="0.25">
      <c r="A1954" s="2">
        <v>45825.622037037036</v>
      </c>
      <c r="B1954" t="s">
        <v>328</v>
      </c>
      <c r="C1954" t="s">
        <v>1649</v>
      </c>
    </row>
    <row r="1955" spans="1:3" x14ac:dyDescent="0.25">
      <c r="A1955" s="2">
        <v>45825.622037037036</v>
      </c>
      <c r="B1955" t="s">
        <v>328</v>
      </c>
      <c r="C1955" t="s">
        <v>1650</v>
      </c>
    </row>
    <row r="1956" spans="1:3" x14ac:dyDescent="0.25">
      <c r="A1956" s="2">
        <v>45825.622037037036</v>
      </c>
      <c r="B1956" t="s">
        <v>328</v>
      </c>
      <c r="C1956" t="s">
        <v>1657</v>
      </c>
    </row>
    <row r="1957" spans="1:3" x14ac:dyDescent="0.25">
      <c r="A1957" s="2">
        <v>45825.622037037036</v>
      </c>
      <c r="B1957" t="s">
        <v>328</v>
      </c>
      <c r="C1957" t="s">
        <v>1658</v>
      </c>
    </row>
    <row r="1958" spans="1:3" x14ac:dyDescent="0.25">
      <c r="A1958" s="2">
        <v>45825.622048611112</v>
      </c>
      <c r="B1958" t="s">
        <v>328</v>
      </c>
      <c r="C1958" t="s">
        <v>1659</v>
      </c>
    </row>
    <row r="1959" spans="1:3" x14ac:dyDescent="0.25">
      <c r="A1959" s="2">
        <v>45825.622048611112</v>
      </c>
      <c r="B1959" t="s">
        <v>328</v>
      </c>
      <c r="C1959" t="s">
        <v>1649</v>
      </c>
    </row>
    <row r="1960" spans="1:3" x14ac:dyDescent="0.25">
      <c r="A1960" s="2">
        <v>45825.622048611112</v>
      </c>
      <c r="B1960" t="s">
        <v>328</v>
      </c>
      <c r="C1960" t="s">
        <v>1650</v>
      </c>
    </row>
    <row r="1961" spans="1:3" x14ac:dyDescent="0.25">
      <c r="A1961" s="2">
        <v>45825.622048611112</v>
      </c>
      <c r="B1961" t="s">
        <v>328</v>
      </c>
      <c r="C1961" t="s">
        <v>1660</v>
      </c>
    </row>
    <row r="1962" spans="1:3" x14ac:dyDescent="0.25">
      <c r="A1962" s="2">
        <v>45825.622048611112</v>
      </c>
      <c r="B1962" t="s">
        <v>328</v>
      </c>
      <c r="C1962" t="s">
        <v>1661</v>
      </c>
    </row>
    <row r="1963" spans="1:3" x14ac:dyDescent="0.25">
      <c r="A1963" s="2">
        <v>45825.622048611112</v>
      </c>
      <c r="B1963" t="s">
        <v>328</v>
      </c>
      <c r="C1963" t="s">
        <v>1662</v>
      </c>
    </row>
    <row r="1964" spans="1:3" x14ac:dyDescent="0.25">
      <c r="A1964" s="2">
        <v>45825.622048611112</v>
      </c>
      <c r="B1964" t="s">
        <v>328</v>
      </c>
      <c r="C1964" t="s">
        <v>1649</v>
      </c>
    </row>
    <row r="1965" spans="1:3" x14ac:dyDescent="0.25">
      <c r="A1965" s="2">
        <v>45825.622048611112</v>
      </c>
      <c r="B1965" t="s">
        <v>328</v>
      </c>
      <c r="C1965" t="s">
        <v>1650</v>
      </c>
    </row>
    <row r="1966" spans="1:3" x14ac:dyDescent="0.25">
      <c r="A1966" s="2">
        <v>45825.622048611112</v>
      </c>
      <c r="B1966" t="s">
        <v>328</v>
      </c>
      <c r="C1966" t="s">
        <v>1663</v>
      </c>
    </row>
    <row r="1967" spans="1:3" x14ac:dyDescent="0.25">
      <c r="A1967" s="2">
        <v>45825.622048611112</v>
      </c>
      <c r="B1967" t="s">
        <v>328</v>
      </c>
      <c r="C1967" t="s">
        <v>1664</v>
      </c>
    </row>
    <row r="1968" spans="1:3" x14ac:dyDescent="0.25">
      <c r="A1968" s="2">
        <v>45825.622060185182</v>
      </c>
      <c r="B1968" t="s">
        <v>328</v>
      </c>
      <c r="C1968" t="s">
        <v>1665</v>
      </c>
    </row>
    <row r="1969" spans="1:3" x14ac:dyDescent="0.25">
      <c r="A1969" s="2">
        <v>45825.622060185182</v>
      </c>
      <c r="B1969" t="s">
        <v>328</v>
      </c>
      <c r="C1969" t="s">
        <v>1649</v>
      </c>
    </row>
    <row r="1970" spans="1:3" x14ac:dyDescent="0.25">
      <c r="A1970" s="2">
        <v>45825.622060185182</v>
      </c>
      <c r="B1970" t="s">
        <v>328</v>
      </c>
      <c r="C1970" t="s">
        <v>1650</v>
      </c>
    </row>
    <row r="1971" spans="1:3" x14ac:dyDescent="0.25">
      <c r="A1971" s="2">
        <v>45825.622060185182</v>
      </c>
      <c r="B1971" t="s">
        <v>328</v>
      </c>
      <c r="C1971" t="s">
        <v>1666</v>
      </c>
    </row>
    <row r="1972" spans="1:3" x14ac:dyDescent="0.25">
      <c r="A1972" s="2">
        <v>45825.622060185182</v>
      </c>
      <c r="B1972" t="s">
        <v>328</v>
      </c>
      <c r="C1972" t="s">
        <v>1667</v>
      </c>
    </row>
    <row r="1973" spans="1:3" x14ac:dyDescent="0.25">
      <c r="A1973" s="2">
        <v>45825.622060185182</v>
      </c>
      <c r="B1973" t="s">
        <v>328</v>
      </c>
      <c r="C1973" t="s">
        <v>1668</v>
      </c>
    </row>
    <row r="1974" spans="1:3" x14ac:dyDescent="0.25">
      <c r="A1974" s="2">
        <v>45825.622060185182</v>
      </c>
      <c r="B1974" t="s">
        <v>328</v>
      </c>
      <c r="C1974" t="s">
        <v>1649</v>
      </c>
    </row>
    <row r="1975" spans="1:3" x14ac:dyDescent="0.25">
      <c r="A1975" s="2">
        <v>45825.622071759259</v>
      </c>
      <c r="B1975" t="s">
        <v>328</v>
      </c>
      <c r="C1975" t="s">
        <v>1650</v>
      </c>
    </row>
    <row r="1976" spans="1:3" x14ac:dyDescent="0.25">
      <c r="A1976" s="2">
        <v>45825.622071759259</v>
      </c>
      <c r="B1976" t="s">
        <v>328</v>
      </c>
      <c r="C1976" t="s">
        <v>1669</v>
      </c>
    </row>
    <row r="1977" spans="1:3" x14ac:dyDescent="0.25">
      <c r="A1977" s="2">
        <v>45825.622071759259</v>
      </c>
      <c r="B1977" t="s">
        <v>328</v>
      </c>
      <c r="C1977" t="s">
        <v>1670</v>
      </c>
    </row>
    <row r="1978" spans="1:3" x14ac:dyDescent="0.25">
      <c r="A1978" s="2">
        <v>45825.622071759259</v>
      </c>
      <c r="B1978" t="s">
        <v>328</v>
      </c>
      <c r="C1978" t="s">
        <v>1671</v>
      </c>
    </row>
    <row r="1979" spans="1:3" x14ac:dyDescent="0.25">
      <c r="A1979" s="2">
        <v>45825.622071759259</v>
      </c>
      <c r="B1979" t="s">
        <v>328</v>
      </c>
      <c r="C1979" t="s">
        <v>1649</v>
      </c>
    </row>
    <row r="1980" spans="1:3" x14ac:dyDescent="0.25">
      <c r="A1980" s="2">
        <v>45825.622071759259</v>
      </c>
      <c r="B1980" t="s">
        <v>328</v>
      </c>
      <c r="C1980" t="s">
        <v>1650</v>
      </c>
    </row>
    <row r="1981" spans="1:3" x14ac:dyDescent="0.25">
      <c r="A1981" s="2">
        <v>45825.622083333335</v>
      </c>
      <c r="B1981" t="s">
        <v>328</v>
      </c>
      <c r="C1981" t="s">
        <v>1672</v>
      </c>
    </row>
    <row r="1982" spans="1:3" x14ac:dyDescent="0.25">
      <c r="A1982" s="2">
        <v>45825.622083333335</v>
      </c>
      <c r="B1982" t="s">
        <v>328</v>
      </c>
      <c r="C1982" t="s">
        <v>1673</v>
      </c>
    </row>
    <row r="1983" spans="1:3" x14ac:dyDescent="0.25">
      <c r="A1983" s="2">
        <v>45825.622083333335</v>
      </c>
      <c r="B1983" t="s">
        <v>328</v>
      </c>
      <c r="C1983" t="s">
        <v>1674</v>
      </c>
    </row>
    <row r="1984" spans="1:3" x14ac:dyDescent="0.25">
      <c r="A1984" s="2">
        <v>45825.622083333335</v>
      </c>
      <c r="B1984" t="s">
        <v>328</v>
      </c>
      <c r="C1984" t="s">
        <v>1649</v>
      </c>
    </row>
    <row r="1985" spans="1:3" x14ac:dyDescent="0.25">
      <c r="A1985" s="2">
        <v>45825.622083333335</v>
      </c>
      <c r="B1985" t="s">
        <v>328</v>
      </c>
      <c r="C1985" t="s">
        <v>1650</v>
      </c>
    </row>
    <row r="1986" spans="1:3" x14ac:dyDescent="0.25">
      <c r="A1986" s="2">
        <v>45825.622083333335</v>
      </c>
      <c r="B1986" t="s">
        <v>328</v>
      </c>
      <c r="C1986" t="s">
        <v>1675</v>
      </c>
    </row>
    <row r="1987" spans="1:3" x14ac:dyDescent="0.25">
      <c r="A1987" s="2">
        <v>45825.622083333335</v>
      </c>
      <c r="B1987" t="s">
        <v>328</v>
      </c>
      <c r="C1987" t="s">
        <v>1676</v>
      </c>
    </row>
    <row r="1988" spans="1:3" x14ac:dyDescent="0.25">
      <c r="A1988" s="2">
        <v>45825.622094907405</v>
      </c>
      <c r="B1988" t="s">
        <v>328</v>
      </c>
      <c r="C1988" t="s">
        <v>1677</v>
      </c>
    </row>
    <row r="1989" spans="1:3" x14ac:dyDescent="0.25">
      <c r="A1989" s="2">
        <v>45825.622094907405</v>
      </c>
      <c r="B1989" t="s">
        <v>328</v>
      </c>
      <c r="C1989" t="s">
        <v>1649</v>
      </c>
    </row>
    <row r="1990" spans="1:3" x14ac:dyDescent="0.25">
      <c r="A1990" s="2">
        <v>45825.622094907405</v>
      </c>
      <c r="B1990" t="s">
        <v>328</v>
      </c>
      <c r="C1990" t="s">
        <v>1650</v>
      </c>
    </row>
    <row r="1991" spans="1:3" x14ac:dyDescent="0.25">
      <c r="A1991" s="2">
        <v>45825.622094907405</v>
      </c>
      <c r="B1991" t="s">
        <v>328</v>
      </c>
      <c r="C1991" t="s">
        <v>1678</v>
      </c>
    </row>
    <row r="1992" spans="1:3" x14ac:dyDescent="0.25">
      <c r="A1992" s="2">
        <v>45825.622094907405</v>
      </c>
      <c r="B1992" t="s">
        <v>328</v>
      </c>
      <c r="C1992" t="s">
        <v>1679</v>
      </c>
    </row>
    <row r="1993" spans="1:3" x14ac:dyDescent="0.25">
      <c r="A1993" s="2">
        <v>45825.622106481482</v>
      </c>
      <c r="B1993" t="s">
        <v>328</v>
      </c>
      <c r="C1993" t="s">
        <v>1680</v>
      </c>
    </row>
    <row r="1994" spans="1:3" x14ac:dyDescent="0.25">
      <c r="A1994" s="2">
        <v>45825.622106481482</v>
      </c>
      <c r="B1994" t="s">
        <v>328</v>
      </c>
      <c r="C1994" t="s">
        <v>1681</v>
      </c>
    </row>
    <row r="1995" spans="1:3" x14ac:dyDescent="0.25">
      <c r="A1995" s="2">
        <v>45825.622106481482</v>
      </c>
      <c r="B1995" t="s">
        <v>328</v>
      </c>
      <c r="C1995" t="s">
        <v>1682</v>
      </c>
    </row>
    <row r="1996" spans="1:3" x14ac:dyDescent="0.25">
      <c r="A1996" s="2">
        <v>45825.622106481482</v>
      </c>
      <c r="B1996" t="s">
        <v>328</v>
      </c>
      <c r="C1996" t="s">
        <v>1683</v>
      </c>
    </row>
    <row r="1997" spans="1:3" x14ac:dyDescent="0.25">
      <c r="A1997" s="2">
        <v>45825.622106481482</v>
      </c>
      <c r="B1997" t="s">
        <v>328</v>
      </c>
      <c r="C1997" t="s">
        <v>1684</v>
      </c>
    </row>
    <row r="1998" spans="1:3" x14ac:dyDescent="0.25">
      <c r="A1998" s="2">
        <v>45825.622106481482</v>
      </c>
      <c r="B1998" t="s">
        <v>328</v>
      </c>
      <c r="C1998" t="s">
        <v>1685</v>
      </c>
    </row>
    <row r="1999" spans="1:3" x14ac:dyDescent="0.25">
      <c r="A1999" s="2">
        <v>45825.622106481482</v>
      </c>
      <c r="B1999" t="s">
        <v>328</v>
      </c>
      <c r="C1999" t="s">
        <v>1681</v>
      </c>
    </row>
    <row r="2000" spans="1:3" x14ac:dyDescent="0.25">
      <c r="A2000" s="2">
        <v>45825.622106481482</v>
      </c>
      <c r="B2000" t="s">
        <v>328</v>
      </c>
      <c r="C2000" t="s">
        <v>1682</v>
      </c>
    </row>
    <row r="2001" spans="1:3" x14ac:dyDescent="0.25">
      <c r="A2001" s="2">
        <v>45825.622118055559</v>
      </c>
      <c r="B2001" t="s">
        <v>328</v>
      </c>
      <c r="C2001" t="s">
        <v>1686</v>
      </c>
    </row>
    <row r="2002" spans="1:3" x14ac:dyDescent="0.25">
      <c r="A2002" s="2">
        <v>45825.622118055559</v>
      </c>
      <c r="B2002" t="s">
        <v>328</v>
      </c>
      <c r="C2002" t="s">
        <v>1687</v>
      </c>
    </row>
    <row r="2003" spans="1:3" x14ac:dyDescent="0.25">
      <c r="A2003" s="2">
        <v>45825.622118055559</v>
      </c>
      <c r="B2003" t="s">
        <v>328</v>
      </c>
      <c r="C2003" t="s">
        <v>1688</v>
      </c>
    </row>
    <row r="2004" spans="1:3" x14ac:dyDescent="0.25">
      <c r="A2004" s="2">
        <v>45825.622118055559</v>
      </c>
      <c r="B2004" t="s">
        <v>328</v>
      </c>
      <c r="C2004" t="s">
        <v>1681</v>
      </c>
    </row>
    <row r="2005" spans="1:3" x14ac:dyDescent="0.25">
      <c r="A2005" s="2">
        <v>45825.622118055559</v>
      </c>
      <c r="B2005" t="s">
        <v>328</v>
      </c>
      <c r="C2005" t="s">
        <v>1682</v>
      </c>
    </row>
    <row r="2006" spans="1:3" x14ac:dyDescent="0.25">
      <c r="A2006" s="2">
        <v>45825.622118055559</v>
      </c>
      <c r="B2006" t="s">
        <v>328</v>
      </c>
      <c r="C2006" t="s">
        <v>1689</v>
      </c>
    </row>
    <row r="2007" spans="1:3" x14ac:dyDescent="0.25">
      <c r="A2007" s="2">
        <v>45825.622118055559</v>
      </c>
      <c r="B2007" t="s">
        <v>328</v>
      </c>
      <c r="C2007" t="s">
        <v>1690</v>
      </c>
    </row>
    <row r="2008" spans="1:3" x14ac:dyDescent="0.25">
      <c r="A2008" s="2">
        <v>45825.622129629628</v>
      </c>
      <c r="B2008" t="s">
        <v>328</v>
      </c>
      <c r="C2008" t="s">
        <v>1691</v>
      </c>
    </row>
    <row r="2009" spans="1:3" x14ac:dyDescent="0.25">
      <c r="A2009" s="2">
        <v>45825.622129629628</v>
      </c>
      <c r="B2009" t="s">
        <v>328</v>
      </c>
      <c r="C2009" t="s">
        <v>1681</v>
      </c>
    </row>
    <row r="2010" spans="1:3" x14ac:dyDescent="0.25">
      <c r="A2010" s="2">
        <v>45825.622129629628</v>
      </c>
      <c r="B2010" t="s">
        <v>328</v>
      </c>
      <c r="C2010" t="s">
        <v>1682</v>
      </c>
    </row>
    <row r="2011" spans="1:3" x14ac:dyDescent="0.25">
      <c r="A2011" s="2">
        <v>45825.622129629628</v>
      </c>
      <c r="B2011" t="s">
        <v>328</v>
      </c>
      <c r="C2011" t="s">
        <v>1692</v>
      </c>
    </row>
    <row r="2012" spans="1:3" x14ac:dyDescent="0.25">
      <c r="A2012" s="2">
        <v>45825.622129629628</v>
      </c>
      <c r="B2012" t="s">
        <v>328</v>
      </c>
      <c r="C2012" t="s">
        <v>1693</v>
      </c>
    </row>
    <row r="2013" spans="1:3" x14ac:dyDescent="0.25">
      <c r="A2013" s="2">
        <v>45825.622129629628</v>
      </c>
      <c r="B2013" t="s">
        <v>328</v>
      </c>
      <c r="C2013" t="s">
        <v>1694</v>
      </c>
    </row>
    <row r="2014" spans="1:3" x14ac:dyDescent="0.25">
      <c r="A2014" s="2">
        <v>45825.622129629628</v>
      </c>
      <c r="B2014" t="s">
        <v>328</v>
      </c>
      <c r="C2014" t="s">
        <v>1681</v>
      </c>
    </row>
    <row r="2015" spans="1:3" x14ac:dyDescent="0.25">
      <c r="A2015" s="2">
        <v>45825.622129629628</v>
      </c>
      <c r="B2015" t="s">
        <v>328</v>
      </c>
      <c r="C2015" t="s">
        <v>1682</v>
      </c>
    </row>
    <row r="2016" spans="1:3" x14ac:dyDescent="0.25">
      <c r="A2016" s="2">
        <v>45825.622129629628</v>
      </c>
      <c r="B2016" t="s">
        <v>328</v>
      </c>
      <c r="C2016" t="s">
        <v>1695</v>
      </c>
    </row>
    <row r="2017" spans="1:3" x14ac:dyDescent="0.25">
      <c r="A2017" s="2">
        <v>45825.622129629628</v>
      </c>
      <c r="B2017" t="s">
        <v>328</v>
      </c>
      <c r="C2017" t="s">
        <v>1696</v>
      </c>
    </row>
    <row r="2018" spans="1:3" x14ac:dyDescent="0.25">
      <c r="A2018" s="2">
        <v>45825.622141203705</v>
      </c>
      <c r="B2018" t="s">
        <v>328</v>
      </c>
      <c r="C2018" t="s">
        <v>1697</v>
      </c>
    </row>
    <row r="2019" spans="1:3" x14ac:dyDescent="0.25">
      <c r="A2019" s="2">
        <v>45825.622141203705</v>
      </c>
      <c r="B2019" t="s">
        <v>328</v>
      </c>
      <c r="C2019" t="s">
        <v>1681</v>
      </c>
    </row>
    <row r="2020" spans="1:3" x14ac:dyDescent="0.25">
      <c r="A2020" s="2">
        <v>45825.622141203705</v>
      </c>
      <c r="B2020" t="s">
        <v>328</v>
      </c>
      <c r="C2020" t="s">
        <v>1682</v>
      </c>
    </row>
    <row r="2021" spans="1:3" x14ac:dyDescent="0.25">
      <c r="A2021" s="2">
        <v>45825.622141203705</v>
      </c>
      <c r="B2021" t="s">
        <v>328</v>
      </c>
      <c r="C2021" t="s">
        <v>1698</v>
      </c>
    </row>
    <row r="2022" spans="1:3" x14ac:dyDescent="0.25">
      <c r="A2022" s="2">
        <v>45825.622141203705</v>
      </c>
      <c r="B2022" t="s">
        <v>328</v>
      </c>
      <c r="C2022" t="s">
        <v>1699</v>
      </c>
    </row>
    <row r="2023" spans="1:3" x14ac:dyDescent="0.25">
      <c r="A2023" s="2">
        <v>45825.622141203705</v>
      </c>
      <c r="B2023" t="s">
        <v>328</v>
      </c>
      <c r="C2023" t="s">
        <v>1700</v>
      </c>
    </row>
    <row r="2024" spans="1:3" x14ac:dyDescent="0.25">
      <c r="A2024" s="2">
        <v>45825.622141203705</v>
      </c>
      <c r="B2024" t="s">
        <v>328</v>
      </c>
      <c r="C2024" t="s">
        <v>1681</v>
      </c>
    </row>
    <row r="2025" spans="1:3" x14ac:dyDescent="0.25">
      <c r="A2025" s="2">
        <v>45825.622141203705</v>
      </c>
      <c r="B2025" t="s">
        <v>328</v>
      </c>
      <c r="C2025" t="s">
        <v>1682</v>
      </c>
    </row>
    <row r="2026" spans="1:3" x14ac:dyDescent="0.25">
      <c r="A2026" s="2">
        <v>45825.622141203705</v>
      </c>
      <c r="B2026" t="s">
        <v>328</v>
      </c>
      <c r="C2026" t="s">
        <v>1701</v>
      </c>
    </row>
    <row r="2027" spans="1:3" x14ac:dyDescent="0.25">
      <c r="A2027" s="2">
        <v>45825.622152777774</v>
      </c>
      <c r="B2027" t="s">
        <v>328</v>
      </c>
      <c r="C2027" t="s">
        <v>1702</v>
      </c>
    </row>
    <row r="2028" spans="1:3" x14ac:dyDescent="0.25">
      <c r="A2028" s="2">
        <v>45825.622152777774</v>
      </c>
      <c r="B2028" t="s">
        <v>328</v>
      </c>
      <c r="C2028" t="s">
        <v>1703</v>
      </c>
    </row>
    <row r="2029" spans="1:3" x14ac:dyDescent="0.25">
      <c r="A2029" s="2">
        <v>45825.622152777774</v>
      </c>
      <c r="B2029" t="s">
        <v>328</v>
      </c>
      <c r="C2029" t="s">
        <v>1681</v>
      </c>
    </row>
    <row r="2030" spans="1:3" x14ac:dyDescent="0.25">
      <c r="A2030" s="2">
        <v>45825.622152777774</v>
      </c>
      <c r="B2030" t="s">
        <v>328</v>
      </c>
      <c r="C2030" t="s">
        <v>1682</v>
      </c>
    </row>
    <row r="2031" spans="1:3" x14ac:dyDescent="0.25">
      <c r="A2031" s="2">
        <v>45825.622152777774</v>
      </c>
      <c r="B2031" t="s">
        <v>328</v>
      </c>
      <c r="C2031" t="s">
        <v>1704</v>
      </c>
    </row>
    <row r="2032" spans="1:3" x14ac:dyDescent="0.25">
      <c r="A2032" s="2">
        <v>45825.622152777774</v>
      </c>
      <c r="B2032" t="s">
        <v>328</v>
      </c>
      <c r="C2032" t="s">
        <v>1705</v>
      </c>
    </row>
    <row r="2033" spans="1:3" x14ac:dyDescent="0.25">
      <c r="A2033" s="2">
        <v>45825.622152777774</v>
      </c>
      <c r="B2033" t="s">
        <v>328</v>
      </c>
      <c r="C2033" t="s">
        <v>1706</v>
      </c>
    </row>
    <row r="2034" spans="1:3" x14ac:dyDescent="0.25">
      <c r="A2034" s="2">
        <v>45825.622152777774</v>
      </c>
      <c r="B2034" t="s">
        <v>328</v>
      </c>
      <c r="C2034" t="s">
        <v>1681</v>
      </c>
    </row>
    <row r="2035" spans="1:3" x14ac:dyDescent="0.25">
      <c r="A2035" s="2">
        <v>45825.622152777774</v>
      </c>
      <c r="B2035" t="s">
        <v>328</v>
      </c>
      <c r="C2035" t="s">
        <v>1682</v>
      </c>
    </row>
    <row r="2036" spans="1:3" x14ac:dyDescent="0.25">
      <c r="A2036" s="2">
        <v>45825.622152777774</v>
      </c>
      <c r="B2036" t="s">
        <v>328</v>
      </c>
      <c r="C2036" t="s">
        <v>1707</v>
      </c>
    </row>
    <row r="2037" spans="1:3" x14ac:dyDescent="0.25">
      <c r="A2037" s="2">
        <v>45825.622152777774</v>
      </c>
      <c r="B2037" t="s">
        <v>328</v>
      </c>
      <c r="C2037" t="s">
        <v>1708</v>
      </c>
    </row>
    <row r="2038" spans="1:3" x14ac:dyDescent="0.25">
      <c r="A2038" s="2">
        <v>45825.622164351851</v>
      </c>
      <c r="B2038" t="s">
        <v>328</v>
      </c>
      <c r="C2038" t="s">
        <v>1709</v>
      </c>
    </row>
    <row r="2039" spans="1:3" x14ac:dyDescent="0.25">
      <c r="A2039" s="2">
        <v>45825.622164351851</v>
      </c>
      <c r="B2039" t="s">
        <v>328</v>
      </c>
      <c r="C2039" t="s">
        <v>1681</v>
      </c>
    </row>
    <row r="2040" spans="1:3" x14ac:dyDescent="0.25">
      <c r="A2040" s="2">
        <v>45825.622164351851</v>
      </c>
      <c r="B2040" t="s">
        <v>328</v>
      </c>
      <c r="C2040" t="s">
        <v>1682</v>
      </c>
    </row>
    <row r="2041" spans="1:3" x14ac:dyDescent="0.25">
      <c r="A2041" s="2">
        <v>45825.622164351851</v>
      </c>
      <c r="B2041" t="s">
        <v>328</v>
      </c>
      <c r="C2041" t="s">
        <v>1710</v>
      </c>
    </row>
    <row r="2042" spans="1:3" x14ac:dyDescent="0.25">
      <c r="A2042" s="2">
        <v>45825.622164351851</v>
      </c>
      <c r="B2042" t="s">
        <v>328</v>
      </c>
      <c r="C2042" t="s">
        <v>1711</v>
      </c>
    </row>
    <row r="2043" spans="1:3" x14ac:dyDescent="0.25">
      <c r="A2043" s="2">
        <v>45825.622164351851</v>
      </c>
      <c r="B2043" t="s">
        <v>328</v>
      </c>
      <c r="C2043" t="s">
        <v>1712</v>
      </c>
    </row>
    <row r="2044" spans="1:3" x14ac:dyDescent="0.25">
      <c r="A2044" s="2">
        <v>45825.622164351851</v>
      </c>
      <c r="B2044" t="s">
        <v>328</v>
      </c>
      <c r="C2044" t="s">
        <v>1681</v>
      </c>
    </row>
    <row r="2045" spans="1:3" x14ac:dyDescent="0.25">
      <c r="A2045" s="2">
        <v>45825.622164351851</v>
      </c>
      <c r="B2045" t="s">
        <v>328</v>
      </c>
      <c r="C2045" t="s">
        <v>1682</v>
      </c>
    </row>
    <row r="2046" spans="1:3" x14ac:dyDescent="0.25">
      <c r="A2046" s="2">
        <v>45825.622164351851</v>
      </c>
      <c r="B2046" t="s">
        <v>328</v>
      </c>
      <c r="C2046" t="s">
        <v>1713</v>
      </c>
    </row>
    <row r="2047" spans="1:3" x14ac:dyDescent="0.25">
      <c r="A2047" s="2">
        <v>45825.622175925928</v>
      </c>
      <c r="B2047" t="s">
        <v>328</v>
      </c>
      <c r="C2047" t="s">
        <v>1714</v>
      </c>
    </row>
    <row r="2048" spans="1:3" x14ac:dyDescent="0.25">
      <c r="A2048" s="2">
        <v>45825.622175925928</v>
      </c>
      <c r="B2048" t="s">
        <v>328</v>
      </c>
      <c r="C2048" t="s">
        <v>1715</v>
      </c>
    </row>
    <row r="2049" spans="1:3" x14ac:dyDescent="0.25">
      <c r="A2049" s="2">
        <v>45825.622175925928</v>
      </c>
      <c r="B2049" t="s">
        <v>328</v>
      </c>
      <c r="C2049" t="s">
        <v>1681</v>
      </c>
    </row>
    <row r="2050" spans="1:3" x14ac:dyDescent="0.25">
      <c r="A2050" s="2">
        <v>45825.622175925928</v>
      </c>
      <c r="B2050" t="s">
        <v>328</v>
      </c>
      <c r="C2050" t="s">
        <v>1682</v>
      </c>
    </row>
    <row r="2051" spans="1:3" x14ac:dyDescent="0.25">
      <c r="A2051" s="2">
        <v>45825.622175925928</v>
      </c>
      <c r="B2051" t="s">
        <v>328</v>
      </c>
      <c r="C2051" t="s">
        <v>1716</v>
      </c>
    </row>
    <row r="2052" spans="1:3" x14ac:dyDescent="0.25">
      <c r="A2052" s="2">
        <v>45825.622175925928</v>
      </c>
      <c r="B2052" t="s">
        <v>328</v>
      </c>
      <c r="C2052" t="s">
        <v>1717</v>
      </c>
    </row>
    <row r="2053" spans="1:3" x14ac:dyDescent="0.25">
      <c r="A2053" s="2">
        <v>45825.622175925928</v>
      </c>
      <c r="B2053" t="s">
        <v>328</v>
      </c>
      <c r="C2053" t="s">
        <v>1718</v>
      </c>
    </row>
    <row r="2054" spans="1:3" x14ac:dyDescent="0.25">
      <c r="A2054" s="2">
        <v>45825.622175925928</v>
      </c>
      <c r="B2054" t="s">
        <v>328</v>
      </c>
      <c r="C2054" t="s">
        <v>1681</v>
      </c>
    </row>
    <row r="2055" spans="1:3" x14ac:dyDescent="0.25">
      <c r="A2055" s="2">
        <v>45825.622175925928</v>
      </c>
      <c r="B2055" t="s">
        <v>328</v>
      </c>
      <c r="C2055" t="s">
        <v>1682</v>
      </c>
    </row>
    <row r="2056" spans="1:3" x14ac:dyDescent="0.25">
      <c r="A2056" s="2">
        <v>45825.622175925928</v>
      </c>
      <c r="B2056" t="s">
        <v>328</v>
      </c>
      <c r="C2056" t="s">
        <v>1719</v>
      </c>
    </row>
    <row r="2057" spans="1:3" x14ac:dyDescent="0.25">
      <c r="A2057" s="2">
        <v>45825.622175925928</v>
      </c>
      <c r="B2057" t="s">
        <v>328</v>
      </c>
      <c r="C2057" t="s">
        <v>1720</v>
      </c>
    </row>
    <row r="2058" spans="1:3" x14ac:dyDescent="0.25">
      <c r="A2058" s="2">
        <v>45825.622199074074</v>
      </c>
      <c r="B2058" t="s">
        <v>328</v>
      </c>
      <c r="C2058" t="s">
        <v>1721</v>
      </c>
    </row>
    <row r="2059" spans="1:3" x14ac:dyDescent="0.25">
      <c r="A2059" s="2">
        <v>45825.622199074074</v>
      </c>
      <c r="B2059" t="s">
        <v>328</v>
      </c>
      <c r="C2059" t="s">
        <v>1722</v>
      </c>
    </row>
    <row r="2060" spans="1:3" x14ac:dyDescent="0.25">
      <c r="A2060" s="2">
        <v>45825.622199074074</v>
      </c>
      <c r="B2060" t="s">
        <v>328</v>
      </c>
      <c r="C2060" t="s">
        <v>1724</v>
      </c>
    </row>
    <row r="2061" spans="1:3" x14ac:dyDescent="0.25">
      <c r="A2061" s="2">
        <v>45825.622199074074</v>
      </c>
      <c r="B2061" t="s">
        <v>328</v>
      </c>
      <c r="C2061" t="s">
        <v>1725</v>
      </c>
    </row>
    <row r="2062" spans="1:3" x14ac:dyDescent="0.25">
      <c r="A2062" s="2">
        <v>45825.622199074074</v>
      </c>
      <c r="B2062" t="s">
        <v>328</v>
      </c>
      <c r="C2062" t="s">
        <v>1726</v>
      </c>
    </row>
    <row r="2063" spans="1:3" x14ac:dyDescent="0.25">
      <c r="A2063" s="2">
        <v>45825.622210648151</v>
      </c>
      <c r="B2063" t="s">
        <v>328</v>
      </c>
      <c r="C2063" t="s">
        <v>1727</v>
      </c>
    </row>
    <row r="2064" spans="1:3" x14ac:dyDescent="0.25">
      <c r="A2064" s="2">
        <v>45825.622210648151</v>
      </c>
      <c r="B2064" t="s">
        <v>328</v>
      </c>
      <c r="C2064" t="s">
        <v>1722</v>
      </c>
    </row>
    <row r="2065" spans="1:3" x14ac:dyDescent="0.25">
      <c r="A2065" s="2">
        <v>45825.622210648151</v>
      </c>
      <c r="B2065" t="s">
        <v>328</v>
      </c>
      <c r="C2065" t="s">
        <v>1724</v>
      </c>
    </row>
    <row r="2066" spans="1:3" x14ac:dyDescent="0.25">
      <c r="A2066" s="2">
        <v>45825.622210648151</v>
      </c>
      <c r="B2066" t="s">
        <v>328</v>
      </c>
      <c r="C2066" t="s">
        <v>1728</v>
      </c>
    </row>
    <row r="2067" spans="1:3" x14ac:dyDescent="0.25">
      <c r="A2067" s="2">
        <v>45825.622210648151</v>
      </c>
      <c r="B2067" t="s">
        <v>328</v>
      </c>
      <c r="C2067" t="s">
        <v>1729</v>
      </c>
    </row>
    <row r="2068" spans="1:3" x14ac:dyDescent="0.25">
      <c r="A2068" s="2">
        <v>45825.622210648151</v>
      </c>
      <c r="B2068" t="s">
        <v>328</v>
      </c>
      <c r="C2068" t="s">
        <v>1730</v>
      </c>
    </row>
    <row r="2069" spans="1:3" x14ac:dyDescent="0.25">
      <c r="A2069" s="2">
        <v>45825.622210648151</v>
      </c>
      <c r="B2069" t="s">
        <v>328</v>
      </c>
      <c r="C2069" t="s">
        <v>1722</v>
      </c>
    </row>
    <row r="2070" spans="1:3" x14ac:dyDescent="0.25">
      <c r="A2070" s="2">
        <v>45825.622210648151</v>
      </c>
      <c r="B2070" t="s">
        <v>328</v>
      </c>
      <c r="C2070" t="s">
        <v>1724</v>
      </c>
    </row>
    <row r="2071" spans="1:3" x14ac:dyDescent="0.25">
      <c r="A2071" s="2">
        <v>45825.622210648151</v>
      </c>
      <c r="B2071" t="s">
        <v>328</v>
      </c>
      <c r="C2071" t="s">
        <v>1731</v>
      </c>
    </row>
    <row r="2072" spans="1:3" x14ac:dyDescent="0.25">
      <c r="A2072" s="2">
        <v>45825.622210648151</v>
      </c>
      <c r="B2072" t="s">
        <v>328</v>
      </c>
      <c r="C2072" t="s">
        <v>1732</v>
      </c>
    </row>
    <row r="2073" spans="1:3" x14ac:dyDescent="0.25">
      <c r="A2073" s="2">
        <v>45825.622210648151</v>
      </c>
      <c r="B2073" t="s">
        <v>328</v>
      </c>
      <c r="C2073" t="s">
        <v>1733</v>
      </c>
    </row>
    <row r="2074" spans="1:3" x14ac:dyDescent="0.25">
      <c r="A2074" s="2">
        <v>45825.622210648151</v>
      </c>
      <c r="B2074" t="s">
        <v>328</v>
      </c>
      <c r="C2074" t="s">
        <v>1722</v>
      </c>
    </row>
    <row r="2075" spans="1:3" x14ac:dyDescent="0.25">
      <c r="A2075" s="2">
        <v>45825.62222222222</v>
      </c>
      <c r="B2075" t="s">
        <v>328</v>
      </c>
      <c r="C2075" t="s">
        <v>1724</v>
      </c>
    </row>
    <row r="2076" spans="1:3" x14ac:dyDescent="0.25">
      <c r="A2076" s="2">
        <v>45825.62222222222</v>
      </c>
      <c r="B2076" t="s">
        <v>328</v>
      </c>
      <c r="C2076" t="s">
        <v>1734</v>
      </c>
    </row>
    <row r="2077" spans="1:3" x14ac:dyDescent="0.25">
      <c r="A2077" s="2">
        <v>45825.62222222222</v>
      </c>
      <c r="B2077" t="s">
        <v>328</v>
      </c>
      <c r="C2077" t="s">
        <v>1735</v>
      </c>
    </row>
    <row r="2078" spans="1:3" x14ac:dyDescent="0.25">
      <c r="A2078" s="2">
        <v>45825.62222222222</v>
      </c>
      <c r="B2078" t="s">
        <v>328</v>
      </c>
      <c r="C2078" t="s">
        <v>1736</v>
      </c>
    </row>
    <row r="2079" spans="1:3" x14ac:dyDescent="0.25">
      <c r="A2079" s="2">
        <v>45825.62222222222</v>
      </c>
      <c r="B2079" t="s">
        <v>328</v>
      </c>
      <c r="C2079" t="s">
        <v>1722</v>
      </c>
    </row>
    <row r="2080" spans="1:3" x14ac:dyDescent="0.25">
      <c r="A2080" s="2">
        <v>45825.62222222222</v>
      </c>
      <c r="B2080" t="s">
        <v>328</v>
      </c>
      <c r="C2080" t="s">
        <v>1724</v>
      </c>
    </row>
    <row r="2081" spans="1:3" x14ac:dyDescent="0.25">
      <c r="A2081" s="2">
        <v>45825.62222222222</v>
      </c>
      <c r="B2081" t="s">
        <v>328</v>
      </c>
      <c r="C2081" t="s">
        <v>1737</v>
      </c>
    </row>
    <row r="2082" spans="1:3" x14ac:dyDescent="0.25">
      <c r="A2082" s="2">
        <v>45825.62222222222</v>
      </c>
      <c r="B2082" t="s">
        <v>328</v>
      </c>
      <c r="C2082" t="s">
        <v>1738</v>
      </c>
    </row>
    <row r="2083" spans="1:3" x14ac:dyDescent="0.25">
      <c r="A2083" s="2">
        <v>45825.622233796297</v>
      </c>
      <c r="B2083" t="s">
        <v>328</v>
      </c>
      <c r="C2083" t="s">
        <v>1739</v>
      </c>
    </row>
    <row r="2084" spans="1:3" x14ac:dyDescent="0.25">
      <c r="A2084" s="2">
        <v>45825.622233796297</v>
      </c>
      <c r="B2084" t="s">
        <v>328</v>
      </c>
      <c r="C2084" t="s">
        <v>1722</v>
      </c>
    </row>
    <row r="2085" spans="1:3" x14ac:dyDescent="0.25">
      <c r="A2085" s="2">
        <v>45825.622233796297</v>
      </c>
      <c r="B2085" t="s">
        <v>328</v>
      </c>
      <c r="C2085" t="s">
        <v>1724</v>
      </c>
    </row>
    <row r="2086" spans="1:3" x14ac:dyDescent="0.25">
      <c r="A2086" s="2">
        <v>45825.622233796297</v>
      </c>
      <c r="B2086" t="s">
        <v>328</v>
      </c>
      <c r="C2086" t="s">
        <v>1740</v>
      </c>
    </row>
    <row r="2087" spans="1:3" x14ac:dyDescent="0.25">
      <c r="A2087" s="2">
        <v>45825.622233796297</v>
      </c>
      <c r="B2087" t="s">
        <v>328</v>
      </c>
      <c r="C2087" t="s">
        <v>1741</v>
      </c>
    </row>
    <row r="2088" spans="1:3" x14ac:dyDescent="0.25">
      <c r="A2088" s="2">
        <v>45825.622233796297</v>
      </c>
      <c r="B2088" t="s">
        <v>328</v>
      </c>
      <c r="C2088" t="s">
        <v>1742</v>
      </c>
    </row>
    <row r="2089" spans="1:3" x14ac:dyDescent="0.25">
      <c r="A2089" s="2">
        <v>45825.622233796297</v>
      </c>
      <c r="B2089" t="s">
        <v>328</v>
      </c>
      <c r="C2089" t="s">
        <v>1722</v>
      </c>
    </row>
    <row r="2090" spans="1:3" x14ac:dyDescent="0.25">
      <c r="A2090" s="2">
        <v>45825.622233796297</v>
      </c>
      <c r="B2090" t="s">
        <v>328</v>
      </c>
      <c r="C2090" t="s">
        <v>1724</v>
      </c>
    </row>
    <row r="2091" spans="1:3" x14ac:dyDescent="0.25">
      <c r="A2091" s="2">
        <v>45825.622245370374</v>
      </c>
      <c r="B2091" t="s">
        <v>328</v>
      </c>
      <c r="C2091" t="s">
        <v>1743</v>
      </c>
    </row>
    <row r="2092" spans="1:3" x14ac:dyDescent="0.25">
      <c r="A2092" s="2">
        <v>45825.622245370374</v>
      </c>
      <c r="B2092" t="s">
        <v>328</v>
      </c>
      <c r="C2092" t="s">
        <v>1744</v>
      </c>
    </row>
    <row r="2093" spans="1:3" x14ac:dyDescent="0.25">
      <c r="A2093" s="2">
        <v>45825.622245370374</v>
      </c>
      <c r="B2093" t="s">
        <v>328</v>
      </c>
      <c r="C2093" t="s">
        <v>1745</v>
      </c>
    </row>
    <row r="2094" spans="1:3" x14ac:dyDescent="0.25">
      <c r="A2094" s="2">
        <v>45825.622245370374</v>
      </c>
      <c r="B2094" t="s">
        <v>328</v>
      </c>
      <c r="C2094" t="s">
        <v>1722</v>
      </c>
    </row>
    <row r="2095" spans="1:3" x14ac:dyDescent="0.25">
      <c r="A2095" s="2">
        <v>45825.622245370374</v>
      </c>
      <c r="B2095" t="s">
        <v>328</v>
      </c>
      <c r="C2095" t="s">
        <v>1724</v>
      </c>
    </row>
    <row r="2096" spans="1:3" x14ac:dyDescent="0.25">
      <c r="A2096" s="2">
        <v>45825.622245370374</v>
      </c>
      <c r="B2096" t="s">
        <v>328</v>
      </c>
      <c r="C2096" t="s">
        <v>1746</v>
      </c>
    </row>
    <row r="2097" spans="1:3" x14ac:dyDescent="0.25">
      <c r="A2097" s="2">
        <v>45825.622245370374</v>
      </c>
      <c r="B2097" t="s">
        <v>328</v>
      </c>
      <c r="C2097" t="s">
        <v>1747</v>
      </c>
    </row>
    <row r="2098" spans="1:3" x14ac:dyDescent="0.25">
      <c r="A2098" s="2">
        <v>45825.622256944444</v>
      </c>
      <c r="B2098" t="s">
        <v>328</v>
      </c>
      <c r="C2098" t="s">
        <v>1748</v>
      </c>
    </row>
    <row r="2099" spans="1:3" x14ac:dyDescent="0.25">
      <c r="A2099" s="2">
        <v>45825.622256944444</v>
      </c>
      <c r="B2099" t="s">
        <v>328</v>
      </c>
      <c r="C2099" t="s">
        <v>1722</v>
      </c>
    </row>
    <row r="2100" spans="1:3" x14ac:dyDescent="0.25">
      <c r="A2100" s="2">
        <v>45825.622256944444</v>
      </c>
      <c r="B2100" t="s">
        <v>328</v>
      </c>
      <c r="C2100" t="s">
        <v>1724</v>
      </c>
    </row>
    <row r="2101" spans="1:3" x14ac:dyDescent="0.25">
      <c r="A2101" s="2">
        <v>45825.622256944444</v>
      </c>
      <c r="B2101" t="s">
        <v>328</v>
      </c>
      <c r="C2101" t="s">
        <v>1749</v>
      </c>
    </row>
    <row r="2102" spans="1:3" x14ac:dyDescent="0.25">
      <c r="A2102" s="2">
        <v>45825.622256944444</v>
      </c>
      <c r="B2102" t="s">
        <v>328</v>
      </c>
      <c r="C2102" t="s">
        <v>1750</v>
      </c>
    </row>
    <row r="2103" spans="1:3" x14ac:dyDescent="0.25">
      <c r="A2103" s="2">
        <v>45825.62226851852</v>
      </c>
      <c r="B2103" t="s">
        <v>328</v>
      </c>
      <c r="C2103" t="s">
        <v>1751</v>
      </c>
    </row>
    <row r="2104" spans="1:3" x14ac:dyDescent="0.25">
      <c r="A2104" s="2">
        <v>45825.62226851852</v>
      </c>
      <c r="B2104" t="s">
        <v>328</v>
      </c>
      <c r="C2104" t="s">
        <v>1722</v>
      </c>
    </row>
    <row r="2105" spans="1:3" x14ac:dyDescent="0.25">
      <c r="A2105" s="2">
        <v>45825.62226851852</v>
      </c>
      <c r="B2105" t="s">
        <v>328</v>
      </c>
      <c r="C2105" t="s">
        <v>1724</v>
      </c>
    </row>
    <row r="2106" spans="1:3" x14ac:dyDescent="0.25">
      <c r="A2106" s="2">
        <v>45825.62226851852</v>
      </c>
      <c r="B2106" t="s">
        <v>328</v>
      </c>
      <c r="C2106" t="s">
        <v>1752</v>
      </c>
    </row>
    <row r="2107" spans="1:3" x14ac:dyDescent="0.25">
      <c r="A2107" s="2">
        <v>45825.62226851852</v>
      </c>
      <c r="B2107" t="s">
        <v>328</v>
      </c>
      <c r="C2107" t="s">
        <v>1753</v>
      </c>
    </row>
    <row r="2108" spans="1:3" x14ac:dyDescent="0.25">
      <c r="A2108" s="2">
        <v>45825.62226851852</v>
      </c>
      <c r="B2108" t="s">
        <v>328</v>
      </c>
      <c r="C2108" t="s">
        <v>1754</v>
      </c>
    </row>
    <row r="2109" spans="1:3" x14ac:dyDescent="0.25">
      <c r="A2109" s="2">
        <v>45825.62226851852</v>
      </c>
      <c r="B2109" t="s">
        <v>328</v>
      </c>
      <c r="C2109" t="s">
        <v>1722</v>
      </c>
    </row>
    <row r="2110" spans="1:3" x14ac:dyDescent="0.25">
      <c r="A2110" s="2">
        <v>45825.62226851852</v>
      </c>
      <c r="B2110" t="s">
        <v>328</v>
      </c>
      <c r="C2110" t="s">
        <v>1724</v>
      </c>
    </row>
    <row r="2111" spans="1:3" x14ac:dyDescent="0.25">
      <c r="A2111" s="2">
        <v>45825.62226851852</v>
      </c>
      <c r="B2111" t="s">
        <v>328</v>
      </c>
      <c r="C2111" t="s">
        <v>1755</v>
      </c>
    </row>
    <row r="2112" spans="1:3" x14ac:dyDescent="0.25">
      <c r="A2112" s="2">
        <v>45825.62226851852</v>
      </c>
      <c r="B2112" t="s">
        <v>328</v>
      </c>
      <c r="C2112" t="s">
        <v>1756</v>
      </c>
    </row>
    <row r="2113" spans="1:3" x14ac:dyDescent="0.25">
      <c r="A2113" s="2">
        <v>45825.62228009259</v>
      </c>
      <c r="B2113" t="s">
        <v>328</v>
      </c>
      <c r="C2113" t="s">
        <v>1757</v>
      </c>
    </row>
    <row r="2114" spans="1:3" x14ac:dyDescent="0.25">
      <c r="A2114" s="2">
        <v>45825.62228009259</v>
      </c>
      <c r="B2114" t="s">
        <v>328</v>
      </c>
      <c r="C2114" t="s">
        <v>1722</v>
      </c>
    </row>
    <row r="2115" spans="1:3" x14ac:dyDescent="0.25">
      <c r="A2115" s="2">
        <v>45825.62228009259</v>
      </c>
      <c r="B2115" t="s">
        <v>328</v>
      </c>
      <c r="C2115" t="s">
        <v>1724</v>
      </c>
    </row>
    <row r="2116" spans="1:3" x14ac:dyDescent="0.25">
      <c r="A2116" s="2">
        <v>45825.62228009259</v>
      </c>
      <c r="B2116" t="s">
        <v>328</v>
      </c>
      <c r="C2116" t="s">
        <v>1758</v>
      </c>
    </row>
    <row r="2117" spans="1:3" x14ac:dyDescent="0.25">
      <c r="A2117" s="2">
        <v>45825.62228009259</v>
      </c>
      <c r="B2117" t="s">
        <v>328</v>
      </c>
      <c r="C2117" t="s">
        <v>1760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2025-06-17T05:31:23Z</dcterms:modified>
</cp:coreProperties>
</file>