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\Desktop\Dataaa\"/>
    </mc:Choice>
  </mc:AlternateContent>
  <xr:revisionPtr revIDLastSave="0" documentId="13_ncr:1_{EECECD4E-11DB-4F8C-8828-46F69AA38107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<sst xmlns="http://schemas.openxmlformats.org/spreadsheetml/2006/main" count="1" uniqueCount="1">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</sst>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3" borderId="0" xfId="0" applyFill="1"/>
    <xf numFmtId="0" fontId="0" fillId="4" borderId="0" xfId="0" applyFill="1"/>
    <xf numFmtId="0" fontId="1" fillId="5" borderId="1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0" fontId="0" fillId="6" borderId="0" xfId="0" applyFill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9"/>
  <sheetViews>
    <sheetView tabSelected="1" zoomScaleNormal="100" workbookViewId="0">
      <selection activeCell="S6" sqref="S6"/>
    </sheetView>
  </sheetViews>
  <sheetFormatPr defaultRowHeight="15" x14ac:dyDescent="0.25"/>
  <sheetData>
    <row r="1" spans="1:43" x14ac:dyDescent="0.25">
      <c r="A1" s="6">
        <v>0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1">
        <v>15</v>
      </c>
      <c r="Q1" s="1">
        <v>16</v>
      </c>
      <c r="R1" s="1">
        <v>17</v>
      </c>
      <c r="S1" s="2">
        <v>18</v>
      </c>
      <c r="T1" s="1">
        <v>19</v>
      </c>
      <c r="U1" s="1">
        <v>20</v>
      </c>
      <c r="V1" s="1">
        <v>21</v>
      </c>
      <c r="W1" s="1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</row>
    <row r="2" spans="1:43" x14ac:dyDescent="0.25">
      <c r="A2" s="7">
        <v>67</v>
      </c>
      <c r="B2" s="7">
        <v>66</v>
      </c>
      <c r="C2" s="7">
        <v>1</v>
      </c>
      <c r="D2" s="7">
        <v>0</v>
      </c>
      <c r="E2" s="7">
        <v>10</v>
      </c>
      <c r="F2" s="7">
        <v>2</v>
      </c>
      <c r="G2" s="7">
        <v>1</v>
      </c>
      <c r="H2" s="7">
        <v>0</v>
      </c>
      <c r="I2" s="7">
        <v>42</v>
      </c>
      <c r="J2" s="7">
        <v>6</v>
      </c>
      <c r="K2">
        <v>-66</v>
      </c>
      <c r="L2">
        <v>-18</v>
      </c>
      <c r="M2">
        <v>-60</v>
      </c>
      <c r="N2">
        <v>-69</v>
      </c>
      <c r="O2">
        <v>6</v>
      </c>
      <c r="P2">
        <v>42</v>
      </c>
      <c r="Q2">
        <v>43</v>
      </c>
      <c r="R2">
        <v>14</v>
      </c>
      <c r="S2" s="3">
        <v>21</v>
      </c>
      <c r="T2">
        <v>67</v>
      </c>
      <c r="U2">
        <v>66</v>
      </c>
      <c r="V2">
        <v>1</v>
      </c>
      <c r="W2">
        <v>0</v>
      </c>
      <c r="X2" s="3">
        <v>16</v>
      </c>
      <c r="Y2" s="3">
        <v>0</v>
      </c>
      <c r="Z2" s="3">
        <v>-48</v>
      </c>
      <c r="AA2" s="3">
        <v>10</v>
      </c>
      <c r="AB2" s="3">
        <v>2</v>
      </c>
      <c r="AC2">
        <v>-58</v>
      </c>
      <c r="AD2">
        <v>20</v>
      </c>
      <c r="AE2">
        <v>-1</v>
      </c>
      <c r="AF2">
        <v>-31</v>
      </c>
      <c r="AG2">
        <v>-67</v>
      </c>
      <c r="AH2">
        <v>-120</v>
      </c>
      <c r="AI2">
        <v>-5</v>
      </c>
      <c r="AJ2">
        <v>-68</v>
      </c>
      <c r="AK2">
        <v>-42</v>
      </c>
      <c r="AL2">
        <v>-19</v>
      </c>
      <c r="AM2">
        <v>1</v>
      </c>
      <c r="AN2">
        <v>0</v>
      </c>
      <c r="AO2">
        <v>0</v>
      </c>
      <c r="AP2">
        <v>0</v>
      </c>
      <c r="AQ2">
        <v>0</v>
      </c>
    </row>
    <row r="3" spans="1:43" x14ac:dyDescent="0.25">
      <c r="A3" s="7">
        <v>67</v>
      </c>
      <c r="B3" s="7">
        <v>66</v>
      </c>
      <c r="C3" s="7">
        <v>1</v>
      </c>
      <c r="D3" s="7">
        <v>0</v>
      </c>
      <c r="E3" s="7">
        <v>10</v>
      </c>
      <c r="F3" s="7">
        <v>2</v>
      </c>
      <c r="G3" s="7">
        <v>1</v>
      </c>
      <c r="H3" s="7">
        <v>0</v>
      </c>
      <c r="I3" s="7">
        <v>42</v>
      </c>
      <c r="J3" s="7">
        <v>6</v>
      </c>
      <c r="K3">
        <v>-66</v>
      </c>
      <c r="L3">
        <v>-18</v>
      </c>
      <c r="M3">
        <v>-60</v>
      </c>
      <c r="N3">
        <v>-69</v>
      </c>
      <c r="O3">
        <v>6</v>
      </c>
      <c r="P3">
        <v>42</v>
      </c>
      <c r="Q3">
        <v>43</v>
      </c>
      <c r="R3">
        <v>14</v>
      </c>
      <c r="S3" s="3">
        <v>21</v>
      </c>
      <c r="T3">
        <v>67</v>
      </c>
      <c r="U3">
        <v>66</v>
      </c>
      <c r="V3">
        <v>1</v>
      </c>
      <c r="W3">
        <v>0</v>
      </c>
      <c r="X3" s="3">
        <v>16</v>
      </c>
      <c r="Y3" s="3">
        <v>0</v>
      </c>
      <c r="Z3" s="3">
        <v>-48</v>
      </c>
      <c r="AA3" s="3">
        <v>10</v>
      </c>
      <c r="AB3" s="3">
        <v>2</v>
      </c>
      <c r="AC3">
        <v>-58</v>
      </c>
      <c r="AD3">
        <v>20</v>
      </c>
      <c r="AE3">
        <v>-1</v>
      </c>
      <c r="AF3">
        <v>-31</v>
      </c>
      <c r="AG3">
        <v>-67</v>
      </c>
      <c r="AH3">
        <v>-120</v>
      </c>
      <c r="AI3">
        <v>-5</v>
      </c>
      <c r="AJ3">
        <v>-68</v>
      </c>
      <c r="AK3">
        <v>-42</v>
      </c>
      <c r="AL3">
        <v>-19</v>
      </c>
      <c r="AM3">
        <v>1</v>
      </c>
      <c r="AN3">
        <v>0</v>
      </c>
      <c r="AO3">
        <v>0</v>
      </c>
      <c r="AP3">
        <v>0</v>
      </c>
      <c r="AQ3">
        <v>0</v>
      </c>
    </row>
    <row r="4" spans="1:43" x14ac:dyDescent="0.25">
      <c r="A4" s="7">
        <v>67</v>
      </c>
      <c r="B4" s="7">
        <v>66</v>
      </c>
      <c r="C4" s="7">
        <v>1</v>
      </c>
      <c r="D4" s="7">
        <v>0</v>
      </c>
      <c r="E4" s="7">
        <v>10</v>
      </c>
      <c r="F4" s="7">
        <v>2</v>
      </c>
      <c r="G4" s="7">
        <v>1</v>
      </c>
      <c r="H4" s="7">
        <v>0</v>
      </c>
      <c r="I4" s="7">
        <v>42</v>
      </c>
      <c r="J4" s="7">
        <v>6</v>
      </c>
      <c r="K4">
        <v>-66</v>
      </c>
      <c r="L4">
        <v>-18</v>
      </c>
      <c r="M4">
        <v>-60</v>
      </c>
      <c r="N4">
        <v>-69</v>
      </c>
      <c r="O4">
        <v>6</v>
      </c>
      <c r="P4">
        <v>42</v>
      </c>
      <c r="Q4">
        <v>43</v>
      </c>
      <c r="R4">
        <v>14</v>
      </c>
      <c r="S4" s="3">
        <v>21</v>
      </c>
      <c r="T4">
        <v>67</v>
      </c>
      <c r="U4">
        <v>66</v>
      </c>
      <c r="V4">
        <v>1</v>
      </c>
      <c r="W4">
        <v>0</v>
      </c>
      <c r="X4" s="3">
        <v>16</v>
      </c>
      <c r="Y4" s="3">
        <v>0</v>
      </c>
      <c r="Z4" s="3">
        <v>-48</v>
      </c>
      <c r="AA4" s="3">
        <v>10</v>
      </c>
      <c r="AB4" s="3">
        <v>2</v>
      </c>
      <c r="AC4">
        <v>-58</v>
      </c>
      <c r="AD4">
        <v>20</v>
      </c>
      <c r="AE4">
        <v>-1</v>
      </c>
      <c r="AF4">
        <v>-31</v>
      </c>
      <c r="AG4">
        <v>-67</v>
      </c>
      <c r="AH4">
        <v>-120</v>
      </c>
      <c r="AI4">
        <v>-5</v>
      </c>
      <c r="AJ4">
        <v>-68</v>
      </c>
      <c r="AK4">
        <v>-42</v>
      </c>
      <c r="AL4">
        <v>-19</v>
      </c>
      <c r="AM4">
        <v>1</v>
      </c>
      <c r="AN4">
        <v>0</v>
      </c>
      <c r="AO4">
        <v>0</v>
      </c>
      <c r="AP4">
        <v>0</v>
      </c>
      <c r="AQ4">
        <v>0</v>
      </c>
    </row>
    <row r="5" spans="1:43" x14ac:dyDescent="0.25">
      <c r="A5" s="7">
        <v>67</v>
      </c>
      <c r="B5" s="7">
        <v>66</v>
      </c>
      <c r="C5" s="7">
        <v>1</v>
      </c>
      <c r="D5" s="7">
        <v>0</v>
      </c>
      <c r="E5" s="7">
        <v>10</v>
      </c>
      <c r="F5" s="7">
        <v>2</v>
      </c>
      <c r="G5" s="7">
        <v>1</v>
      </c>
      <c r="H5" s="7">
        <v>0</v>
      </c>
      <c r="I5" s="7">
        <v>42</v>
      </c>
      <c r="J5" s="7">
        <v>6</v>
      </c>
      <c r="K5">
        <v>-86</v>
      </c>
      <c r="L5">
        <v>-127</v>
      </c>
      <c r="M5">
        <v>-59</v>
      </c>
      <c r="N5">
        <v>-69</v>
      </c>
      <c r="O5">
        <v>6</v>
      </c>
      <c r="P5">
        <v>42</v>
      </c>
      <c r="Q5">
        <v>43</v>
      </c>
      <c r="R5">
        <v>14</v>
      </c>
      <c r="S5" s="4">
        <v>19</v>
      </c>
      <c r="T5">
        <v>67</v>
      </c>
      <c r="U5">
        <v>66</v>
      </c>
      <c r="V5">
        <v>1</v>
      </c>
      <c r="W5">
        <v>0</v>
      </c>
      <c r="Z5" s="4">
        <v>-48</v>
      </c>
      <c r="AA5" s="4">
        <v>10</v>
      </c>
      <c r="AB5" s="4">
        <v>2</v>
      </c>
      <c r="AC5" s="4">
        <v>-58</v>
      </c>
      <c r="AD5" s="4">
        <v>20</v>
      </c>
      <c r="AE5">
        <v>-104</v>
      </c>
      <c r="AF5">
        <v>-102</v>
      </c>
      <c r="AG5">
        <v>-120</v>
      </c>
      <c r="AH5">
        <v>-7</v>
      </c>
      <c r="AI5">
        <v>-44</v>
      </c>
      <c r="AJ5">
        <v>-67</v>
      </c>
      <c r="AK5">
        <v>-42</v>
      </c>
      <c r="AL5">
        <v>-19</v>
      </c>
      <c r="AM5">
        <v>1</v>
      </c>
      <c r="AN5">
        <v>0</v>
      </c>
      <c r="AO5">
        <v>0</v>
      </c>
      <c r="AP5">
        <v>0</v>
      </c>
      <c r="AQ5">
        <v>0</v>
      </c>
    </row>
    <row r="6" spans="1:43" x14ac:dyDescent="0.25">
      <c r="A6" s="7">
        <v>67</v>
      </c>
      <c r="B6" s="7">
        <v>66</v>
      </c>
      <c r="C6" s="7">
        <v>1</v>
      </c>
      <c r="D6" s="7">
        <v>0</v>
      </c>
      <c r="E6" s="7">
        <v>10</v>
      </c>
      <c r="F6" s="7">
        <v>2</v>
      </c>
      <c r="G6" s="7">
        <v>1</v>
      </c>
      <c r="H6" s="7">
        <v>0</v>
      </c>
      <c r="I6" s="7">
        <v>42</v>
      </c>
      <c r="J6" s="7">
        <v>6</v>
      </c>
      <c r="K6">
        <v>-84</v>
      </c>
      <c r="L6">
        <v>-127</v>
      </c>
      <c r="M6">
        <v>-59</v>
      </c>
      <c r="N6">
        <v>-69</v>
      </c>
      <c r="O6">
        <v>6</v>
      </c>
      <c r="P6">
        <v>42</v>
      </c>
      <c r="Q6">
        <v>43</v>
      </c>
      <c r="R6">
        <v>14</v>
      </c>
      <c r="S6" s="3">
        <v>21</v>
      </c>
      <c r="T6">
        <v>67</v>
      </c>
      <c r="U6">
        <v>66</v>
      </c>
      <c r="V6">
        <v>1</v>
      </c>
      <c r="W6">
        <v>0</v>
      </c>
      <c r="X6" s="3">
        <v>16</v>
      </c>
      <c r="Y6" s="3">
        <v>0</v>
      </c>
      <c r="Z6" s="3">
        <v>-48</v>
      </c>
      <c r="AA6" s="3">
        <v>10</v>
      </c>
      <c r="AB6" s="3">
        <v>2</v>
      </c>
      <c r="AC6">
        <v>-58</v>
      </c>
      <c r="AD6">
        <v>20</v>
      </c>
      <c r="AE6">
        <v>-20</v>
      </c>
      <c r="AF6">
        <v>-39</v>
      </c>
      <c r="AG6">
        <v>-21</v>
      </c>
      <c r="AH6">
        <v>-127</v>
      </c>
      <c r="AI6">
        <v>-43</v>
      </c>
      <c r="AJ6">
        <v>-67</v>
      </c>
      <c r="AK6">
        <v>-42</v>
      </c>
      <c r="AL6">
        <v>-19</v>
      </c>
      <c r="AM6">
        <v>1</v>
      </c>
      <c r="AN6">
        <v>0</v>
      </c>
      <c r="AO6">
        <v>0</v>
      </c>
      <c r="AP6">
        <v>0</v>
      </c>
      <c r="AQ6">
        <v>0</v>
      </c>
    </row>
    <row r="7" spans="1:43" x14ac:dyDescent="0.25">
      <c r="A7" s="7">
        <v>67</v>
      </c>
      <c r="B7" s="7">
        <v>66</v>
      </c>
      <c r="C7" s="7">
        <v>1</v>
      </c>
      <c r="D7" s="7">
        <v>0</v>
      </c>
      <c r="E7" s="7">
        <v>10</v>
      </c>
      <c r="F7" s="7">
        <v>2</v>
      </c>
      <c r="G7" s="7">
        <v>1</v>
      </c>
      <c r="H7" s="7">
        <v>0</v>
      </c>
      <c r="I7" s="7">
        <v>42</v>
      </c>
      <c r="J7" s="7">
        <v>6</v>
      </c>
      <c r="K7">
        <v>-84</v>
      </c>
      <c r="L7">
        <v>-127</v>
      </c>
      <c r="M7">
        <v>-59</v>
      </c>
      <c r="N7">
        <v>-69</v>
      </c>
      <c r="O7">
        <v>6</v>
      </c>
      <c r="P7">
        <v>42</v>
      </c>
      <c r="Q7">
        <v>43</v>
      </c>
      <c r="R7">
        <v>14</v>
      </c>
      <c r="S7" s="3">
        <v>21</v>
      </c>
      <c r="T7">
        <v>67</v>
      </c>
      <c r="U7">
        <v>66</v>
      </c>
      <c r="V7">
        <v>1</v>
      </c>
      <c r="W7">
        <v>0</v>
      </c>
      <c r="X7" s="3">
        <v>16</v>
      </c>
      <c r="Y7" s="3">
        <v>0</v>
      </c>
      <c r="Z7" s="3">
        <v>-48</v>
      </c>
      <c r="AA7" s="3">
        <v>10</v>
      </c>
      <c r="AB7" s="3">
        <v>2</v>
      </c>
      <c r="AC7">
        <v>-58</v>
      </c>
      <c r="AD7">
        <v>20</v>
      </c>
      <c r="AE7">
        <v>-20</v>
      </c>
      <c r="AF7">
        <v>-39</v>
      </c>
      <c r="AG7">
        <v>-21</v>
      </c>
      <c r="AH7">
        <v>-127</v>
      </c>
      <c r="AI7">
        <v>-43</v>
      </c>
      <c r="AJ7">
        <v>-67</v>
      </c>
      <c r="AK7">
        <v>-42</v>
      </c>
      <c r="AL7">
        <v>-19</v>
      </c>
      <c r="AM7">
        <v>1</v>
      </c>
      <c r="AN7">
        <v>0</v>
      </c>
      <c r="AO7">
        <v>0</v>
      </c>
      <c r="AP7">
        <v>0</v>
      </c>
      <c r="AQ7">
        <v>0</v>
      </c>
    </row>
    <row r="8" spans="1:43" x14ac:dyDescent="0.25">
      <c r="A8" s="7">
        <v>67</v>
      </c>
      <c r="B8" s="7">
        <v>66</v>
      </c>
      <c r="C8" s="7">
        <v>1</v>
      </c>
      <c r="D8" s="7">
        <v>0</v>
      </c>
      <c r="E8" s="7">
        <v>10</v>
      </c>
      <c r="F8" s="7">
        <v>2</v>
      </c>
      <c r="G8" s="7">
        <v>1</v>
      </c>
      <c r="H8" s="7">
        <v>0</v>
      </c>
      <c r="I8" s="7">
        <v>42</v>
      </c>
      <c r="J8" s="7">
        <v>6</v>
      </c>
      <c r="K8">
        <v>-84</v>
      </c>
      <c r="L8">
        <v>-127</v>
      </c>
      <c r="M8">
        <v>-59</v>
      </c>
      <c r="N8">
        <v>-69</v>
      </c>
      <c r="O8">
        <v>6</v>
      </c>
      <c r="P8">
        <v>42</v>
      </c>
      <c r="Q8">
        <v>43</v>
      </c>
      <c r="R8">
        <v>14</v>
      </c>
      <c r="S8" s="3">
        <v>21</v>
      </c>
      <c r="T8">
        <v>67</v>
      </c>
      <c r="U8">
        <v>66</v>
      </c>
      <c r="V8">
        <v>1</v>
      </c>
      <c r="W8">
        <v>0</v>
      </c>
      <c r="X8" s="3">
        <v>16</v>
      </c>
      <c r="Y8" s="3">
        <v>0</v>
      </c>
      <c r="Z8" s="3">
        <v>-48</v>
      </c>
      <c r="AA8" s="3">
        <v>10</v>
      </c>
      <c r="AB8" s="3">
        <v>2</v>
      </c>
      <c r="AC8">
        <v>-58</v>
      </c>
      <c r="AD8">
        <v>20</v>
      </c>
      <c r="AE8">
        <v>-20</v>
      </c>
      <c r="AF8">
        <v>-39</v>
      </c>
      <c r="AG8">
        <v>-21</v>
      </c>
      <c r="AH8">
        <v>-127</v>
      </c>
      <c r="AI8">
        <v>-43</v>
      </c>
      <c r="AJ8">
        <v>-67</v>
      </c>
      <c r="AK8">
        <v>-42</v>
      </c>
      <c r="AL8">
        <v>-19</v>
      </c>
      <c r="AM8">
        <v>1</v>
      </c>
      <c r="AN8">
        <v>0</v>
      </c>
      <c r="AO8">
        <v>0</v>
      </c>
      <c r="AP8">
        <v>0</v>
      </c>
      <c r="AQ8">
        <v>0</v>
      </c>
    </row>
    <row r="9" spans="1:43" x14ac:dyDescent="0.25">
      <c r="A9" s="7">
        <v>67</v>
      </c>
      <c r="B9" s="7">
        <v>66</v>
      </c>
      <c r="C9" s="7">
        <v>1</v>
      </c>
      <c r="D9" s="7">
        <v>0</v>
      </c>
      <c r="E9" s="7">
        <v>10</v>
      </c>
      <c r="F9" s="7">
        <v>2</v>
      </c>
      <c r="G9" s="7">
        <v>1</v>
      </c>
      <c r="H9" s="7">
        <v>0</v>
      </c>
      <c r="I9" s="7">
        <v>42</v>
      </c>
      <c r="J9" s="7">
        <v>6</v>
      </c>
      <c r="K9">
        <v>-84</v>
      </c>
      <c r="L9">
        <v>-127</v>
      </c>
      <c r="M9">
        <v>-59</v>
      </c>
      <c r="N9">
        <v>-69</v>
      </c>
      <c r="O9">
        <v>6</v>
      </c>
      <c r="P9">
        <v>42</v>
      </c>
      <c r="Q9">
        <v>43</v>
      </c>
      <c r="R9">
        <v>14</v>
      </c>
      <c r="S9" s="3">
        <v>21</v>
      </c>
      <c r="T9">
        <v>67</v>
      </c>
      <c r="U9">
        <v>66</v>
      </c>
      <c r="V9">
        <v>1</v>
      </c>
      <c r="W9">
        <v>0</v>
      </c>
      <c r="X9" s="3">
        <v>16</v>
      </c>
      <c r="Y9" s="3">
        <v>0</v>
      </c>
      <c r="Z9" s="3">
        <v>-48</v>
      </c>
      <c r="AA9" s="3">
        <v>10</v>
      </c>
      <c r="AB9" s="3">
        <v>2</v>
      </c>
      <c r="AC9">
        <v>-58</v>
      </c>
      <c r="AD9">
        <v>20</v>
      </c>
      <c r="AE9">
        <v>-20</v>
      </c>
      <c r="AF9">
        <v>-39</v>
      </c>
      <c r="AG9">
        <v>-21</v>
      </c>
      <c r="AH9">
        <v>-127</v>
      </c>
      <c r="AI9">
        <v>-43</v>
      </c>
      <c r="AJ9">
        <v>-67</v>
      </c>
      <c r="AK9">
        <v>-42</v>
      </c>
      <c r="AL9">
        <v>-19</v>
      </c>
      <c r="AM9">
        <v>1</v>
      </c>
      <c r="AN9">
        <v>0</v>
      </c>
      <c r="AO9">
        <v>0</v>
      </c>
      <c r="AP9">
        <v>0</v>
      </c>
      <c r="AQ9">
        <v>0</v>
      </c>
    </row>
    <row r="10" spans="1:43" x14ac:dyDescent="0.25">
      <c r="A10" s="7">
        <v>67</v>
      </c>
      <c r="B10" s="7">
        <v>66</v>
      </c>
      <c r="C10" s="7">
        <v>1</v>
      </c>
      <c r="D10" s="7">
        <v>0</v>
      </c>
      <c r="E10" s="7">
        <v>10</v>
      </c>
      <c r="F10" s="7">
        <v>2</v>
      </c>
      <c r="G10" s="7">
        <v>1</v>
      </c>
      <c r="H10" s="7">
        <v>0</v>
      </c>
      <c r="I10" s="7">
        <v>42</v>
      </c>
      <c r="J10" s="7">
        <v>6</v>
      </c>
      <c r="K10">
        <v>-84</v>
      </c>
      <c r="L10">
        <v>-127</v>
      </c>
      <c r="M10">
        <v>-59</v>
      </c>
      <c r="N10">
        <v>-69</v>
      </c>
      <c r="O10">
        <v>6</v>
      </c>
      <c r="P10">
        <v>42</v>
      </c>
      <c r="Q10">
        <v>43</v>
      </c>
      <c r="R10">
        <v>14</v>
      </c>
      <c r="S10" s="3">
        <v>21</v>
      </c>
      <c r="T10">
        <v>67</v>
      </c>
      <c r="U10">
        <v>66</v>
      </c>
      <c r="V10">
        <v>1</v>
      </c>
      <c r="W10">
        <v>0</v>
      </c>
      <c r="X10" s="3">
        <v>16</v>
      </c>
      <c r="Y10" s="3">
        <v>0</v>
      </c>
      <c r="Z10" s="3">
        <v>-48</v>
      </c>
      <c r="AA10" s="3">
        <v>10</v>
      </c>
      <c r="AB10" s="3">
        <v>2</v>
      </c>
      <c r="AC10">
        <v>-58</v>
      </c>
      <c r="AD10">
        <v>20</v>
      </c>
      <c r="AE10">
        <v>-20</v>
      </c>
      <c r="AF10">
        <v>-39</v>
      </c>
      <c r="AG10">
        <v>-21</v>
      </c>
      <c r="AH10">
        <v>-127</v>
      </c>
      <c r="AI10">
        <v>-43</v>
      </c>
      <c r="AJ10">
        <v>-67</v>
      </c>
      <c r="AK10">
        <v>-42</v>
      </c>
      <c r="AL10">
        <v>-19</v>
      </c>
      <c r="AM10">
        <v>1</v>
      </c>
      <c r="AN10">
        <v>0</v>
      </c>
      <c r="AO10">
        <v>0</v>
      </c>
      <c r="AP10">
        <v>0</v>
      </c>
      <c r="AQ10">
        <v>0</v>
      </c>
    </row>
    <row r="11" spans="1:43" x14ac:dyDescent="0.25">
      <c r="A11" s="7">
        <v>67</v>
      </c>
      <c r="B11" s="7">
        <v>66</v>
      </c>
      <c r="C11" s="7">
        <v>1</v>
      </c>
      <c r="D11" s="7">
        <v>0</v>
      </c>
      <c r="E11" s="7">
        <v>10</v>
      </c>
      <c r="F11" s="7">
        <v>2</v>
      </c>
      <c r="G11" s="7">
        <v>1</v>
      </c>
      <c r="H11" s="7">
        <v>0</v>
      </c>
      <c r="I11" s="7">
        <v>42</v>
      </c>
      <c r="J11" s="7">
        <v>6</v>
      </c>
      <c r="K11">
        <v>-84</v>
      </c>
      <c r="L11">
        <v>-127</v>
      </c>
      <c r="M11">
        <v>-59</v>
      </c>
      <c r="N11">
        <v>-69</v>
      </c>
      <c r="O11">
        <v>6</v>
      </c>
      <c r="P11">
        <v>42</v>
      </c>
      <c r="Q11">
        <v>43</v>
      </c>
      <c r="R11">
        <v>14</v>
      </c>
      <c r="S11" s="3">
        <v>21</v>
      </c>
      <c r="T11">
        <v>67</v>
      </c>
      <c r="U11">
        <v>66</v>
      </c>
      <c r="V11">
        <v>1</v>
      </c>
      <c r="W11">
        <v>0</v>
      </c>
      <c r="X11" s="3">
        <v>16</v>
      </c>
      <c r="Y11" s="3">
        <v>0</v>
      </c>
      <c r="Z11" s="3">
        <v>-48</v>
      </c>
      <c r="AA11" s="3">
        <v>10</v>
      </c>
      <c r="AB11" s="3">
        <v>2</v>
      </c>
      <c r="AC11">
        <v>-58</v>
      </c>
      <c r="AD11">
        <v>20</v>
      </c>
      <c r="AE11">
        <v>-20</v>
      </c>
      <c r="AF11">
        <v>-39</v>
      </c>
      <c r="AG11">
        <v>-21</v>
      </c>
      <c r="AH11">
        <v>-127</v>
      </c>
      <c r="AI11">
        <v>-43</v>
      </c>
      <c r="AJ11">
        <v>-67</v>
      </c>
      <c r="AK11">
        <v>-42</v>
      </c>
      <c r="AL11">
        <v>-19</v>
      </c>
      <c r="AM11">
        <v>1</v>
      </c>
      <c r="AN11">
        <v>0</v>
      </c>
      <c r="AO11">
        <v>0</v>
      </c>
      <c r="AP11">
        <v>0</v>
      </c>
      <c r="AQ11">
        <v>0</v>
      </c>
    </row>
    <row r="12" spans="1:43" x14ac:dyDescent="0.25">
      <c r="A12" s="7">
        <v>67</v>
      </c>
      <c r="B12" s="7">
        <v>66</v>
      </c>
      <c r="C12" s="7">
        <v>1</v>
      </c>
      <c r="D12" s="7">
        <v>0</v>
      </c>
      <c r="E12" s="7">
        <v>10</v>
      </c>
      <c r="F12" s="7">
        <v>2</v>
      </c>
      <c r="G12" s="7">
        <v>1</v>
      </c>
      <c r="H12" s="7">
        <v>0</v>
      </c>
      <c r="I12" s="7">
        <v>42</v>
      </c>
      <c r="J12" s="7">
        <v>6</v>
      </c>
      <c r="K12">
        <v>-84</v>
      </c>
      <c r="L12">
        <v>-127</v>
      </c>
      <c r="M12">
        <v>-59</v>
      </c>
      <c r="N12">
        <v>-69</v>
      </c>
      <c r="O12">
        <v>6</v>
      </c>
      <c r="P12">
        <v>42</v>
      </c>
      <c r="Q12">
        <v>43</v>
      </c>
      <c r="R12">
        <v>14</v>
      </c>
      <c r="S12" s="3">
        <v>21</v>
      </c>
      <c r="T12">
        <v>67</v>
      </c>
      <c r="U12">
        <v>66</v>
      </c>
      <c r="V12">
        <v>1</v>
      </c>
      <c r="W12">
        <v>0</v>
      </c>
      <c r="X12" s="3">
        <v>16</v>
      </c>
      <c r="Y12" s="3">
        <v>0</v>
      </c>
      <c r="Z12" s="3">
        <v>-48</v>
      </c>
      <c r="AA12" s="3">
        <v>10</v>
      </c>
      <c r="AB12" s="3">
        <v>2</v>
      </c>
      <c r="AC12">
        <v>-58</v>
      </c>
      <c r="AD12">
        <v>20</v>
      </c>
      <c r="AE12">
        <v>-20</v>
      </c>
      <c r="AF12">
        <v>-39</v>
      </c>
      <c r="AG12">
        <v>-21</v>
      </c>
      <c r="AH12">
        <v>-127</v>
      </c>
      <c r="AI12">
        <v>-43</v>
      </c>
      <c r="AJ12">
        <v>-67</v>
      </c>
      <c r="AK12">
        <v>-42</v>
      </c>
      <c r="AL12">
        <v>-19</v>
      </c>
      <c r="AM12">
        <v>1</v>
      </c>
      <c r="AN12">
        <v>0</v>
      </c>
      <c r="AO12">
        <v>0</v>
      </c>
      <c r="AP12">
        <v>0</v>
      </c>
      <c r="AQ12">
        <v>0</v>
      </c>
    </row>
    <row r="13" spans="1:43" x14ac:dyDescent="0.25">
      <c r="A13" s="7">
        <v>67</v>
      </c>
      <c r="B13" s="7">
        <v>66</v>
      </c>
      <c r="C13" s="7">
        <v>1</v>
      </c>
      <c r="D13" s="7">
        <v>0</v>
      </c>
      <c r="E13" s="7">
        <v>10</v>
      </c>
      <c r="F13" s="7">
        <v>2</v>
      </c>
      <c r="G13" s="7">
        <v>1</v>
      </c>
      <c r="H13" s="7">
        <v>0</v>
      </c>
      <c r="I13" s="7">
        <v>42</v>
      </c>
      <c r="J13" s="7">
        <v>6</v>
      </c>
      <c r="K13">
        <v>-84</v>
      </c>
      <c r="L13">
        <v>-127</v>
      </c>
      <c r="M13">
        <v>-59</v>
      </c>
      <c r="N13">
        <v>-69</v>
      </c>
      <c r="O13">
        <v>6</v>
      </c>
      <c r="P13">
        <v>42</v>
      </c>
      <c r="Q13">
        <v>43</v>
      </c>
      <c r="R13">
        <v>14</v>
      </c>
      <c r="S13" s="3">
        <v>21</v>
      </c>
      <c r="T13">
        <v>67</v>
      </c>
      <c r="U13">
        <v>66</v>
      </c>
      <c r="V13">
        <v>1</v>
      </c>
      <c r="W13">
        <v>0</v>
      </c>
      <c r="X13" s="3">
        <v>16</v>
      </c>
      <c r="Y13" s="3">
        <v>0</v>
      </c>
      <c r="Z13" s="3">
        <v>-48</v>
      </c>
      <c r="AA13" s="3">
        <v>10</v>
      </c>
      <c r="AB13" s="3">
        <v>2</v>
      </c>
      <c r="AC13">
        <v>-58</v>
      </c>
      <c r="AD13">
        <v>20</v>
      </c>
      <c r="AE13">
        <v>-20</v>
      </c>
      <c r="AF13">
        <v>-39</v>
      </c>
      <c r="AG13">
        <v>-21</v>
      </c>
      <c r="AH13">
        <v>-127</v>
      </c>
      <c r="AI13">
        <v>-43</v>
      </c>
      <c r="AJ13">
        <v>-67</v>
      </c>
      <c r="AK13">
        <v>-42</v>
      </c>
      <c r="AL13">
        <v>-19</v>
      </c>
      <c r="AM13">
        <v>1</v>
      </c>
      <c r="AN13">
        <v>0</v>
      </c>
      <c r="AO13">
        <v>0</v>
      </c>
      <c r="AP13">
        <v>0</v>
      </c>
      <c r="AQ13">
        <v>0</v>
      </c>
    </row>
    <row r="14" spans="1:43" x14ac:dyDescent="0.25">
      <c r="A14" s="7">
        <v>67</v>
      </c>
      <c r="B14" s="7">
        <v>66</v>
      </c>
      <c r="C14" s="7">
        <v>1</v>
      </c>
      <c r="D14" s="7">
        <v>0</v>
      </c>
      <c r="E14" s="7">
        <v>10</v>
      </c>
      <c r="F14" s="7">
        <v>2</v>
      </c>
      <c r="G14" s="7">
        <v>1</v>
      </c>
      <c r="H14" s="7">
        <v>0</v>
      </c>
      <c r="I14" s="7">
        <v>42</v>
      </c>
      <c r="J14" s="7">
        <v>6</v>
      </c>
      <c r="K14">
        <v>-127</v>
      </c>
      <c r="L14">
        <v>-126</v>
      </c>
      <c r="M14">
        <v>-59</v>
      </c>
      <c r="N14">
        <v>-69</v>
      </c>
      <c r="O14">
        <v>6</v>
      </c>
      <c r="P14">
        <v>42</v>
      </c>
      <c r="Q14">
        <v>43</v>
      </c>
      <c r="R14">
        <v>14</v>
      </c>
      <c r="S14" s="4">
        <v>19</v>
      </c>
      <c r="T14">
        <v>67</v>
      </c>
      <c r="U14">
        <v>66</v>
      </c>
      <c r="V14">
        <v>1</v>
      </c>
      <c r="W14">
        <v>0</v>
      </c>
      <c r="Z14" s="4">
        <v>-48</v>
      </c>
      <c r="AA14" s="4">
        <v>10</v>
      </c>
      <c r="AB14" s="4">
        <v>2</v>
      </c>
      <c r="AC14" s="4">
        <v>-58</v>
      </c>
      <c r="AD14" s="4">
        <v>20</v>
      </c>
      <c r="AE14">
        <v>-38</v>
      </c>
      <c r="AF14">
        <v>-24</v>
      </c>
      <c r="AG14">
        <v>-32</v>
      </c>
      <c r="AH14">
        <v>-94</v>
      </c>
      <c r="AI14">
        <v>-43</v>
      </c>
      <c r="AJ14">
        <v>-67</v>
      </c>
      <c r="AK14">
        <v>-42</v>
      </c>
      <c r="AL14">
        <v>-19</v>
      </c>
      <c r="AM14">
        <v>1</v>
      </c>
      <c r="AN14">
        <v>0</v>
      </c>
      <c r="AO14">
        <v>0</v>
      </c>
      <c r="AP14">
        <v>0</v>
      </c>
      <c r="AQ14">
        <v>0</v>
      </c>
    </row>
    <row r="15" spans="1:43" x14ac:dyDescent="0.25">
      <c r="A15" s="7">
        <v>67</v>
      </c>
      <c r="B15" s="7">
        <v>66</v>
      </c>
      <c r="C15" s="7">
        <v>1</v>
      </c>
      <c r="D15" s="7">
        <v>0</v>
      </c>
      <c r="E15" s="7">
        <v>10</v>
      </c>
      <c r="F15" s="7">
        <v>2</v>
      </c>
      <c r="G15" s="7">
        <v>1</v>
      </c>
      <c r="H15" s="7">
        <v>0</v>
      </c>
      <c r="I15" s="7">
        <v>42</v>
      </c>
      <c r="J15" s="7">
        <v>6</v>
      </c>
      <c r="K15">
        <v>-127</v>
      </c>
      <c r="L15">
        <v>-126</v>
      </c>
      <c r="M15">
        <v>-59</v>
      </c>
      <c r="N15">
        <v>-69</v>
      </c>
      <c r="O15">
        <v>6</v>
      </c>
      <c r="P15">
        <v>42</v>
      </c>
      <c r="Q15">
        <v>43</v>
      </c>
      <c r="R15">
        <v>14</v>
      </c>
      <c r="S15" s="4">
        <v>19</v>
      </c>
      <c r="T15">
        <v>67</v>
      </c>
      <c r="U15">
        <v>66</v>
      </c>
      <c r="V15">
        <v>1</v>
      </c>
      <c r="W15">
        <v>0</v>
      </c>
      <c r="Z15" s="4">
        <v>-48</v>
      </c>
      <c r="AA15" s="4">
        <v>10</v>
      </c>
      <c r="AB15" s="4">
        <v>2</v>
      </c>
      <c r="AC15" s="4">
        <v>-58</v>
      </c>
      <c r="AD15" s="4">
        <v>20</v>
      </c>
      <c r="AE15">
        <v>-38</v>
      </c>
      <c r="AF15">
        <v>-24</v>
      </c>
      <c r="AG15">
        <v>-32</v>
      </c>
      <c r="AH15">
        <v>-94</v>
      </c>
      <c r="AI15">
        <v>-43</v>
      </c>
      <c r="AJ15">
        <v>-67</v>
      </c>
      <c r="AK15">
        <v>-42</v>
      </c>
      <c r="AL15">
        <v>-19</v>
      </c>
      <c r="AM15">
        <v>1</v>
      </c>
      <c r="AN15">
        <v>0</v>
      </c>
      <c r="AO15">
        <v>0</v>
      </c>
      <c r="AP15">
        <v>0</v>
      </c>
      <c r="AQ15">
        <v>0</v>
      </c>
    </row>
    <row r="16" spans="1:43" x14ac:dyDescent="0.25">
      <c r="A16" s="7">
        <v>67</v>
      </c>
      <c r="B16" s="7">
        <v>66</v>
      </c>
      <c r="C16" s="7">
        <v>1</v>
      </c>
      <c r="D16" s="7">
        <v>0</v>
      </c>
      <c r="E16" s="7">
        <v>10</v>
      </c>
      <c r="F16" s="7">
        <v>2</v>
      </c>
      <c r="G16" s="7">
        <v>1</v>
      </c>
      <c r="H16" s="7">
        <v>0</v>
      </c>
      <c r="I16" s="7">
        <v>42</v>
      </c>
      <c r="J16" s="7">
        <v>6</v>
      </c>
      <c r="K16">
        <v>-127</v>
      </c>
      <c r="L16">
        <v>-126</v>
      </c>
      <c r="M16">
        <v>-59</v>
      </c>
      <c r="N16">
        <v>-69</v>
      </c>
      <c r="O16">
        <v>6</v>
      </c>
      <c r="P16">
        <v>42</v>
      </c>
      <c r="Q16">
        <v>43</v>
      </c>
      <c r="R16">
        <v>14</v>
      </c>
      <c r="S16" s="4">
        <v>19</v>
      </c>
      <c r="T16">
        <v>67</v>
      </c>
      <c r="U16">
        <v>66</v>
      </c>
      <c r="V16">
        <v>1</v>
      </c>
      <c r="W16">
        <v>0</v>
      </c>
      <c r="Z16" s="4">
        <v>-48</v>
      </c>
      <c r="AA16" s="4">
        <v>10</v>
      </c>
      <c r="AB16" s="4">
        <v>2</v>
      </c>
      <c r="AC16" s="4">
        <v>-58</v>
      </c>
      <c r="AD16" s="4">
        <v>20</v>
      </c>
      <c r="AE16">
        <v>-38</v>
      </c>
      <c r="AF16">
        <v>-24</v>
      </c>
      <c r="AG16">
        <v>-32</v>
      </c>
      <c r="AH16">
        <v>-94</v>
      </c>
      <c r="AI16">
        <v>-43</v>
      </c>
      <c r="AJ16">
        <v>-67</v>
      </c>
      <c r="AK16">
        <v>-42</v>
      </c>
      <c r="AL16">
        <v>-19</v>
      </c>
      <c r="AM16">
        <v>1</v>
      </c>
      <c r="AN16">
        <v>0</v>
      </c>
      <c r="AO16">
        <v>0</v>
      </c>
      <c r="AP16">
        <v>0</v>
      </c>
      <c r="AQ16">
        <v>0</v>
      </c>
    </row>
    <row r="17" spans="1:43" x14ac:dyDescent="0.25">
      <c r="A17" s="7">
        <v>67</v>
      </c>
      <c r="B17" s="7">
        <v>66</v>
      </c>
      <c r="C17" s="7">
        <v>1</v>
      </c>
      <c r="D17" s="7">
        <v>0</v>
      </c>
      <c r="E17" s="7">
        <v>10</v>
      </c>
      <c r="F17" s="7">
        <v>2</v>
      </c>
      <c r="G17" s="7">
        <v>1</v>
      </c>
      <c r="H17" s="7">
        <v>0</v>
      </c>
      <c r="I17" s="7">
        <v>42</v>
      </c>
      <c r="J17" s="7">
        <v>6</v>
      </c>
      <c r="K17">
        <v>-120</v>
      </c>
      <c r="L17">
        <v>-126</v>
      </c>
      <c r="M17">
        <v>-59</v>
      </c>
      <c r="N17">
        <v>-69</v>
      </c>
      <c r="O17">
        <v>6</v>
      </c>
      <c r="P17">
        <v>42</v>
      </c>
      <c r="Q17">
        <v>43</v>
      </c>
      <c r="R17">
        <v>14</v>
      </c>
      <c r="S17" s="3">
        <v>21</v>
      </c>
      <c r="T17">
        <v>67</v>
      </c>
      <c r="U17">
        <v>66</v>
      </c>
      <c r="V17">
        <v>1</v>
      </c>
      <c r="W17">
        <v>0</v>
      </c>
      <c r="X17" s="3">
        <v>16</v>
      </c>
      <c r="Y17" s="3">
        <v>0</v>
      </c>
      <c r="Z17" s="3">
        <v>-48</v>
      </c>
      <c r="AA17" s="3">
        <v>10</v>
      </c>
      <c r="AB17" s="3">
        <v>2</v>
      </c>
      <c r="AC17">
        <v>-58</v>
      </c>
      <c r="AD17">
        <v>20</v>
      </c>
      <c r="AE17">
        <v>-32</v>
      </c>
      <c r="AF17">
        <v>-98</v>
      </c>
      <c r="AG17">
        <v>-72</v>
      </c>
      <c r="AH17">
        <v>-83</v>
      </c>
      <c r="AI17">
        <v>-43</v>
      </c>
      <c r="AJ17">
        <v>-67</v>
      </c>
      <c r="AK17">
        <v>-42</v>
      </c>
      <c r="AL17">
        <v>-19</v>
      </c>
      <c r="AM17">
        <v>1</v>
      </c>
      <c r="AN17">
        <v>0</v>
      </c>
      <c r="AO17">
        <v>0</v>
      </c>
      <c r="AP17">
        <v>0</v>
      </c>
      <c r="AQ17">
        <v>0</v>
      </c>
    </row>
    <row r="18" spans="1:43" x14ac:dyDescent="0.25">
      <c r="A18" s="7">
        <v>67</v>
      </c>
      <c r="B18" s="7">
        <v>66</v>
      </c>
      <c r="C18" s="7">
        <v>1</v>
      </c>
      <c r="D18" s="7">
        <v>0</v>
      </c>
      <c r="E18" s="7">
        <v>10</v>
      </c>
      <c r="F18" s="7">
        <v>2</v>
      </c>
      <c r="G18" s="7">
        <v>1</v>
      </c>
      <c r="H18" s="7">
        <v>0</v>
      </c>
      <c r="I18" s="7">
        <v>42</v>
      </c>
      <c r="J18" s="7">
        <v>6</v>
      </c>
      <c r="K18">
        <v>-120</v>
      </c>
      <c r="L18">
        <v>-126</v>
      </c>
      <c r="M18">
        <v>-59</v>
      </c>
      <c r="N18">
        <v>-69</v>
      </c>
      <c r="O18">
        <v>6</v>
      </c>
      <c r="P18">
        <v>42</v>
      </c>
      <c r="Q18">
        <v>43</v>
      </c>
      <c r="R18">
        <v>14</v>
      </c>
      <c r="S18" s="3">
        <v>21</v>
      </c>
      <c r="T18">
        <v>67</v>
      </c>
      <c r="U18">
        <v>66</v>
      </c>
      <c r="V18">
        <v>1</v>
      </c>
      <c r="W18">
        <v>0</v>
      </c>
      <c r="X18" s="3">
        <v>16</v>
      </c>
      <c r="Y18" s="3">
        <v>0</v>
      </c>
      <c r="Z18" s="3">
        <v>-48</v>
      </c>
      <c r="AA18" s="3">
        <v>10</v>
      </c>
      <c r="AB18" s="3">
        <v>2</v>
      </c>
      <c r="AC18">
        <v>-58</v>
      </c>
      <c r="AD18">
        <v>20</v>
      </c>
      <c r="AE18">
        <v>-32</v>
      </c>
      <c r="AF18">
        <v>-98</v>
      </c>
      <c r="AG18">
        <v>-72</v>
      </c>
      <c r="AH18">
        <v>-83</v>
      </c>
      <c r="AI18">
        <v>-43</v>
      </c>
      <c r="AJ18">
        <v>-67</v>
      </c>
      <c r="AK18">
        <v>-42</v>
      </c>
      <c r="AL18">
        <v>-19</v>
      </c>
      <c r="AM18">
        <v>1</v>
      </c>
      <c r="AN18">
        <v>0</v>
      </c>
      <c r="AO18">
        <v>0</v>
      </c>
      <c r="AP18">
        <v>0</v>
      </c>
      <c r="AQ18">
        <v>0</v>
      </c>
    </row>
    <row r="19" spans="1:43" x14ac:dyDescent="0.25">
      <c r="A19" s="7">
        <v>67</v>
      </c>
      <c r="B19" s="7">
        <v>66</v>
      </c>
      <c r="C19" s="7">
        <v>1</v>
      </c>
      <c r="D19" s="7">
        <v>0</v>
      </c>
      <c r="E19" s="7">
        <v>10</v>
      </c>
      <c r="F19" s="7">
        <v>2</v>
      </c>
      <c r="G19" s="7">
        <v>1</v>
      </c>
      <c r="H19" s="7">
        <v>0</v>
      </c>
      <c r="I19" s="7">
        <v>42</v>
      </c>
      <c r="J19" s="7">
        <v>6</v>
      </c>
      <c r="K19">
        <v>-120</v>
      </c>
      <c r="L19">
        <v>-126</v>
      </c>
      <c r="M19">
        <v>-59</v>
      </c>
      <c r="N19">
        <v>-69</v>
      </c>
      <c r="O19">
        <v>6</v>
      </c>
      <c r="P19">
        <v>42</v>
      </c>
      <c r="Q19">
        <v>43</v>
      </c>
      <c r="R19">
        <v>14</v>
      </c>
      <c r="S19" s="3">
        <v>21</v>
      </c>
      <c r="T19">
        <v>67</v>
      </c>
      <c r="U19">
        <v>66</v>
      </c>
      <c r="V19">
        <v>1</v>
      </c>
      <c r="W19">
        <v>0</v>
      </c>
      <c r="X19" s="3">
        <v>16</v>
      </c>
      <c r="Y19" s="3">
        <v>0</v>
      </c>
      <c r="Z19" s="3">
        <v>-48</v>
      </c>
      <c r="AA19" s="3">
        <v>10</v>
      </c>
      <c r="AB19" s="3">
        <v>2</v>
      </c>
      <c r="AC19">
        <v>-58</v>
      </c>
      <c r="AD19">
        <v>20</v>
      </c>
      <c r="AE19">
        <v>-32</v>
      </c>
      <c r="AF19">
        <v>-98</v>
      </c>
      <c r="AG19">
        <v>-72</v>
      </c>
      <c r="AH19">
        <v>-83</v>
      </c>
      <c r="AI19">
        <v>-43</v>
      </c>
      <c r="AJ19">
        <v>-67</v>
      </c>
      <c r="AK19">
        <v>-42</v>
      </c>
      <c r="AL19">
        <v>-19</v>
      </c>
      <c r="AM19">
        <v>1</v>
      </c>
      <c r="AN19">
        <v>0</v>
      </c>
      <c r="AO19">
        <v>0</v>
      </c>
      <c r="AP19">
        <v>0</v>
      </c>
      <c r="AQ19">
        <v>0</v>
      </c>
    </row>
    <row r="20" spans="1:43" x14ac:dyDescent="0.25">
      <c r="A20" s="7">
        <v>67</v>
      </c>
      <c r="B20" s="7">
        <v>66</v>
      </c>
      <c r="C20" s="7">
        <v>1</v>
      </c>
      <c r="D20" s="7">
        <v>0</v>
      </c>
      <c r="E20" s="7">
        <v>10</v>
      </c>
      <c r="F20" s="7">
        <v>2</v>
      </c>
      <c r="G20" s="7">
        <v>1</v>
      </c>
      <c r="H20" s="7">
        <v>0</v>
      </c>
      <c r="I20" s="7">
        <v>42</v>
      </c>
      <c r="J20" s="7">
        <v>6</v>
      </c>
      <c r="K20">
        <v>-113</v>
      </c>
      <c r="L20">
        <v>-126</v>
      </c>
      <c r="M20">
        <v>-59</v>
      </c>
      <c r="N20">
        <v>-69</v>
      </c>
      <c r="O20">
        <v>6</v>
      </c>
      <c r="P20">
        <v>42</v>
      </c>
      <c r="Q20">
        <v>43</v>
      </c>
      <c r="R20">
        <v>14</v>
      </c>
      <c r="S20" s="4">
        <v>19</v>
      </c>
      <c r="T20">
        <v>67</v>
      </c>
      <c r="U20">
        <v>66</v>
      </c>
      <c r="V20">
        <v>1</v>
      </c>
      <c r="W20">
        <v>0</v>
      </c>
      <c r="Z20" s="4">
        <v>-48</v>
      </c>
      <c r="AA20" s="4">
        <v>10</v>
      </c>
      <c r="AB20" s="4">
        <v>2</v>
      </c>
      <c r="AC20" s="4">
        <v>-58</v>
      </c>
      <c r="AD20" s="4">
        <v>20</v>
      </c>
      <c r="AE20">
        <v>-68</v>
      </c>
      <c r="AF20">
        <v>-20</v>
      </c>
      <c r="AG20">
        <v>-65</v>
      </c>
      <c r="AH20">
        <v>-67</v>
      </c>
      <c r="AI20">
        <v>-43</v>
      </c>
      <c r="AJ20">
        <v>-67</v>
      </c>
      <c r="AK20">
        <v>-42</v>
      </c>
      <c r="AL20">
        <v>-19</v>
      </c>
      <c r="AM20">
        <v>1</v>
      </c>
      <c r="AN20">
        <v>0</v>
      </c>
      <c r="AO20">
        <v>0</v>
      </c>
      <c r="AP20">
        <v>0</v>
      </c>
      <c r="AQ20">
        <v>0</v>
      </c>
    </row>
    <row r="21" spans="1:43" x14ac:dyDescent="0.25">
      <c r="A21" s="7">
        <v>67</v>
      </c>
      <c r="B21" s="7">
        <v>66</v>
      </c>
      <c r="C21" s="7">
        <v>1</v>
      </c>
      <c r="D21" s="7">
        <v>0</v>
      </c>
      <c r="E21" s="7">
        <v>10</v>
      </c>
      <c r="F21" s="7">
        <v>2</v>
      </c>
      <c r="G21" s="7">
        <v>1</v>
      </c>
      <c r="H21" s="7">
        <v>0</v>
      </c>
      <c r="I21" s="7">
        <v>42</v>
      </c>
      <c r="J21" s="7">
        <v>6</v>
      </c>
      <c r="K21">
        <v>-113</v>
      </c>
      <c r="L21">
        <v>-126</v>
      </c>
      <c r="M21">
        <v>-59</v>
      </c>
      <c r="N21">
        <v>-69</v>
      </c>
      <c r="O21">
        <v>6</v>
      </c>
      <c r="P21">
        <v>42</v>
      </c>
      <c r="Q21">
        <v>43</v>
      </c>
      <c r="R21">
        <v>14</v>
      </c>
      <c r="S21" s="4">
        <v>19</v>
      </c>
      <c r="T21">
        <v>67</v>
      </c>
      <c r="U21">
        <v>66</v>
      </c>
      <c r="V21">
        <v>1</v>
      </c>
      <c r="W21">
        <v>0</v>
      </c>
      <c r="Z21" s="4">
        <v>-48</v>
      </c>
      <c r="AA21" s="4">
        <v>10</v>
      </c>
      <c r="AB21" s="4">
        <v>2</v>
      </c>
      <c r="AC21" s="4">
        <v>-58</v>
      </c>
      <c r="AD21" s="4">
        <v>20</v>
      </c>
      <c r="AE21">
        <v>-68</v>
      </c>
      <c r="AF21">
        <v>-20</v>
      </c>
      <c r="AG21">
        <v>-65</v>
      </c>
      <c r="AH21">
        <v>-67</v>
      </c>
      <c r="AI21">
        <v>-43</v>
      </c>
      <c r="AJ21">
        <v>-67</v>
      </c>
      <c r="AK21">
        <v>-42</v>
      </c>
      <c r="AL21">
        <v>-19</v>
      </c>
      <c r="AM21">
        <v>1</v>
      </c>
      <c r="AN21">
        <v>0</v>
      </c>
      <c r="AO21">
        <v>0</v>
      </c>
      <c r="AP21">
        <v>0</v>
      </c>
      <c r="AQ21">
        <v>0</v>
      </c>
    </row>
    <row r="22" spans="1:43" x14ac:dyDescent="0.25">
      <c r="A22" s="7">
        <v>67</v>
      </c>
      <c r="B22" s="7">
        <v>66</v>
      </c>
      <c r="C22" s="7">
        <v>1</v>
      </c>
      <c r="D22" s="7">
        <v>0</v>
      </c>
      <c r="E22" s="7">
        <v>10</v>
      </c>
      <c r="F22" s="7">
        <v>2</v>
      </c>
      <c r="G22" s="7">
        <v>1</v>
      </c>
      <c r="H22" s="7">
        <v>0</v>
      </c>
      <c r="I22" s="7">
        <v>42</v>
      </c>
      <c r="J22" s="7">
        <v>6</v>
      </c>
      <c r="K22">
        <v>-113</v>
      </c>
      <c r="L22">
        <v>-126</v>
      </c>
      <c r="M22">
        <v>-59</v>
      </c>
      <c r="N22">
        <v>-69</v>
      </c>
      <c r="O22">
        <v>6</v>
      </c>
      <c r="P22">
        <v>42</v>
      </c>
      <c r="Q22">
        <v>43</v>
      </c>
      <c r="R22">
        <v>14</v>
      </c>
      <c r="S22" s="4">
        <v>19</v>
      </c>
      <c r="T22">
        <v>67</v>
      </c>
      <c r="U22">
        <v>66</v>
      </c>
      <c r="V22">
        <v>1</v>
      </c>
      <c r="W22">
        <v>0</v>
      </c>
      <c r="Z22" s="4">
        <v>-48</v>
      </c>
      <c r="AA22" s="4">
        <v>10</v>
      </c>
      <c r="AB22" s="4">
        <v>2</v>
      </c>
      <c r="AC22" s="4">
        <v>-58</v>
      </c>
      <c r="AD22" s="4">
        <v>20</v>
      </c>
      <c r="AE22">
        <v>-68</v>
      </c>
      <c r="AF22">
        <v>-20</v>
      </c>
      <c r="AG22">
        <v>-65</v>
      </c>
      <c r="AH22">
        <v>-67</v>
      </c>
      <c r="AI22">
        <v>-43</v>
      </c>
      <c r="AJ22">
        <v>-67</v>
      </c>
      <c r="AK22">
        <v>-42</v>
      </c>
      <c r="AL22">
        <v>-19</v>
      </c>
      <c r="AM22">
        <v>1</v>
      </c>
      <c r="AN22">
        <v>0</v>
      </c>
      <c r="AO22">
        <v>0</v>
      </c>
      <c r="AP22">
        <v>0</v>
      </c>
      <c r="AQ22">
        <v>0</v>
      </c>
    </row>
    <row r="23" spans="1:43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</row>
    <row r="24" spans="1:43" x14ac:dyDescent="0.25">
      <c r="A24" s="7">
        <v>67</v>
      </c>
      <c r="B24" s="7">
        <v>66</v>
      </c>
      <c r="C24" s="7">
        <v>1</v>
      </c>
      <c r="D24" s="7">
        <v>0</v>
      </c>
      <c r="E24" s="7">
        <v>10</v>
      </c>
      <c r="F24" s="7">
        <v>2</v>
      </c>
      <c r="G24" s="7">
        <v>1</v>
      </c>
      <c r="H24" s="7">
        <v>0</v>
      </c>
      <c r="I24" s="7">
        <v>42</v>
      </c>
      <c r="J24" s="7">
        <v>6</v>
      </c>
      <c r="K24">
        <v>-4</v>
      </c>
      <c r="L24">
        <v>-86</v>
      </c>
      <c r="M24">
        <v>-59</v>
      </c>
      <c r="N24">
        <v>-69</v>
      </c>
      <c r="O24">
        <v>6</v>
      </c>
      <c r="P24">
        <v>42</v>
      </c>
      <c r="Q24">
        <v>43</v>
      </c>
      <c r="R24">
        <v>14</v>
      </c>
      <c r="S24">
        <v>19</v>
      </c>
      <c r="T24">
        <v>67</v>
      </c>
      <c r="U24">
        <v>66</v>
      </c>
      <c r="V24">
        <v>1</v>
      </c>
      <c r="W24">
        <v>0</v>
      </c>
      <c r="X24">
        <v>-48</v>
      </c>
      <c r="Y24">
        <v>10</v>
      </c>
      <c r="Z24">
        <v>2</v>
      </c>
      <c r="AA24">
        <v>-58</v>
      </c>
      <c r="AB24">
        <v>20</v>
      </c>
      <c r="AC24">
        <v>-66</v>
      </c>
      <c r="AD24">
        <v>-122</v>
      </c>
      <c r="AE24">
        <v>-98</v>
      </c>
      <c r="AF24">
        <v>-96</v>
      </c>
      <c r="AG24">
        <v>-101</v>
      </c>
      <c r="AH24">
        <v>-65</v>
      </c>
      <c r="AI24">
        <v>-42</v>
      </c>
      <c r="AJ24">
        <v>-19</v>
      </c>
      <c r="AK24">
        <v>1</v>
      </c>
      <c r="AL24">
        <v>0</v>
      </c>
      <c r="AM24">
        <v>0</v>
      </c>
      <c r="AN24">
        <v>0</v>
      </c>
      <c r="AO24">
        <v>0</v>
      </c>
    </row>
    <row r="29" spans="1:43" x14ac:dyDescent="0.25">
      <c r="U29" t="s">
        <v>0</v>
      </c>
    </row>
  </sheetData>
  <conditionalFormatting sqref="S2:S22">
    <cfRule type="colorScale" priority="1">
      <colorScale>
        <cfvo type="num" val="19"/>
        <cfvo type="num" val="21"/>
        <color rgb="FFFF7128"/>
        <color theme="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</cp:lastModifiedBy>
  <dcterms:created xsi:type="dcterms:W3CDTF">2024-12-29T12:34:04Z</dcterms:created>
  <dcterms:modified xsi:type="dcterms:W3CDTF">2024-12-29T14:47:44Z</dcterms:modified>
</cp:coreProperties>
</file>