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AppData\Local\Temp\claude\C--PMY-pmy-api\4849dd25-46e9-4024-969e-b598651f2c66\scratchpad\"/>
    </mc:Choice>
  </mc:AlternateContent>
  <xr:revisionPtr revIDLastSave="0" documentId="8_{3EF61BBB-7E84-4EE5-89AC-064ECEE43ADE}" xr6:coauthVersionLast="47" xr6:coauthVersionMax="47" xr10:uidLastSave="{00000000-0000-0000-0000-000000000000}"/>
  <bookViews>
    <workbookView xWindow="780" yWindow="780" windowWidth="21600" windowHeight="11295" xr2:uid="{CD00398C-C115-4C24-AA73-A46DE83A7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<sst xmlns="http://schemas.openxmlformats.org/spreadsheetml/2006/main" count="8" uniqueCount="8">
  <si>
    <t>Tracking No</t>
  </si>
  <si>
    <t>Recip Name</t>
  </si>
  <si>
    <t>Recip Postal</t>
  </si>
  <si>
    <t>Commit Date</t>
  </si>
  <si>
    <t>Commit Time</t>
  </si>
  <si>
    <t>Recip Phone</t>
  </si>
  <si>
    <t>JUAN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</si>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</sst>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23C9-E5C4-4076-9F7F-C0A750817783}">
  <dimension ref="A1:F3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383961234567</v>
      </c>
      <c r="B2" t="s">
        <v>6</v>
      </c>
      <c r="C2">
        <v>85880</v>
      </c>
      <c r="D2" s="1">
        <f>DATE(2026,10,7)</f>
        <v>46302</v>
      </c>
      <c r="E2" s="2">
        <v>0.875</v>
      </c>
      <c r="F2">
        <v>526421234567</v>
      </c>
    </row>
    <row r="3" spans="1:6" x14ac:dyDescent="0.25">
      <c r="A3">
        <v>383975000123</v>
      </c>
      <c r="B3" t="s">
        <v>7</v>
      </c>
      <c r="C3">
        <v>85860</v>
      </c>
      <c r="D3" s="1">
        <v>46304</v>
      </c>
      <c r="E3" s="2">
        <v>0.875</v>
      </c>
      <c r="F3">
        <v>6421002746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Laris</dc:creator>
  <cp:lastModifiedBy>Javier Laris</cp:lastModifiedBy>
  <dcterms:created xsi:type="dcterms:W3CDTF">2026-10-09T22:45:18Z</dcterms:created>
  <dcterms:modified xsi:type="dcterms:W3CDTF">2026-10-09T22:45:18Z</dcterms:modified>
</cp:coreProperties>
</file>