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DC37FE58-9DFD-43B7-9BC4-63C6800F0AB6}" xr6:coauthVersionLast="47" xr6:coauthVersionMax="47" xr10:uidLastSave="{00000000-0000-0000-0000-000000000000}"/>
  <bookViews>
    <workbookView xWindow="-108" yWindow="-108" windowWidth="30936" windowHeight="1677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<sst xmlns="http://schemas.openxmlformats.org/spreadsheetml/2006/main" count="11314" uniqueCount="505">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</sst>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6500000000000004"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65" customHeight="1" x14ac:dyDescent="0.4">
      <c r="A10" s="2"/>
      <c r="B10" s="87" t="s">
        <v>2</v>
      </c>
      <c r="C10" s="88"/>
      <c r="D10" s="88"/>
      <c r="E10" s="88"/>
      <c r="F10" s="88"/>
      <c r="G10" s="88"/>
      <c r="H10" s="88"/>
      <c r="I10" s="88"/>
      <c r="J10" s="88"/>
      <c r="K10" s="88"/>
      <c r="L10" s="88"/>
      <c r="M10" s="88"/>
      <c r="N10" s="88"/>
      <c r="O10" s="88"/>
      <c r="P10" s="88"/>
      <c r="Q10" s="88"/>
      <c r="R10" s="89"/>
    </row>
    <row r="11" spans="1:18" ht="31.6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6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00" zoomScaleNormal="100" workbookViewId="0">
      <selection activeCell="H119" sqref="H119"/>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507</v>
      </c>
      <c r="L4" s="133"/>
      <c r="R4" t="s">
        <v>69</v>
      </c>
    </row>
    <row r="5" spans="2:18" ht="16.8" x14ac:dyDescent="0.4">
      <c r="B5" s="39"/>
      <c r="C5" s="39"/>
      <c r="D5" s="39"/>
      <c r="E5" s="40"/>
      <c r="F5" s="40"/>
      <c r="G5" s="136"/>
      <c r="I5" s="23" t="s">
        <v>70</v>
      </c>
      <c r="J5" s="41">
        <f>J3-J4</f>
        <v>1036</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507</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2024-03-19T12:20:51Z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