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seOrtega\Documents\Github\Excel-TURF-Tool\"/>
    </mc:Choice>
  </mc:AlternateContent>
  <xr:revisionPtr revIDLastSave="0" documentId="13_ncr:1_{88DEA926-5D82-44D8-AED2-47F35E4D807E}" xr6:coauthVersionLast="47" xr6:coauthVersionMax="47" xr10:uidLastSave="{00000000-0000-0000-0000-000000000000}"/>
  <bookViews>
    <workbookView xWindow="-108" yWindow="-108" windowWidth="23256" windowHeight="12576" activeTab="2" xr2:uid="{40F19F0D-3156-4561-BBB1-CE11E833F259}"/>
  </bookViews>
  <sheets>
    <sheet name="Main" sheetId="5" r:id="rId1"/>
    <sheet name="MaxDiff" sheetId="6" r:id="rId2"/>
    <sheet name="CBC" sheetId="7" r:id="rId3"/>
    <sheet name="Utilities" sheetId="4" r:id="rId4"/>
  </sheets>
  <functionGroups builtInGroupCount="19"/>
  <definedNames>
    <definedName name="add_none">Main!$D$6</definedName>
    <definedName name="cbc_calc">CBC!$D$4</definedName>
    <definedName name="cbc_kpi">CBC!$D$6</definedName>
    <definedName name="maxdiff_calc">MaxDiff!$D$4</definedName>
    <definedName name="maxdiff_threshold">MaxDiff!$D$5</definedName>
    <definedName name="methodology">Main!$B$3</definedName>
    <definedName name="num_prods">Main!$D$5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<sst xmlns="http://schemas.openxmlformats.org/spreadsheetml/2006/main" count="111" uniqueCount="55">
  <si>
    <t>Methodology</t>
  </si>
  <si>
    <t>Number of prods</t>
  </si>
  <si>
    <t>Add none option</t>
  </si>
  <si>
    <t>SoP</t>
  </si>
  <si>
    <t>id</t>
  </si>
  <si>
    <t>weight</t>
  </si>
  <si>
    <t>none</t>
  </si>
  <si>
    <t>Threshold</t>
  </si>
  <si>
    <t>Item</t>
  </si>
  <si>
    <t>Owner</t>
  </si>
  <si>
    <t>Fixed</t>
  </si>
  <si>
    <t>Weight</t>
  </si>
  <si>
    <t>Bucket</t>
  </si>
  <si>
    <t>TURF for MaxDiff</t>
  </si>
  <si>
    <t>Calculation Method</t>
  </si>
  <si>
    <t>CBC</t>
  </si>
  <si>
    <t>Size</t>
  </si>
  <si>
    <t>Price</t>
  </si>
  <si>
    <t>Distribution</t>
  </si>
  <si>
    <t>TURF for CBC</t>
  </si>
  <si>
    <t>KPI to Optimize</t>
  </si>
  <si>
    <t>Market Volume/Units</t>
  </si>
  <si>
    <t>Value Share</t>
  </si>
  <si>
    <t>SKU1</t>
  </si>
  <si>
    <t>SKU2</t>
  </si>
  <si>
    <t>SKU3</t>
  </si>
  <si>
    <t>SKU4</t>
  </si>
  <si>
    <t>SKU5</t>
  </si>
  <si>
    <t>SKU6</t>
  </si>
  <si>
    <t>SKU7</t>
  </si>
  <si>
    <t>SKU8</t>
  </si>
  <si>
    <t>SKU9</t>
  </si>
  <si>
    <t>SKU10</t>
  </si>
  <si>
    <t>SKU11</t>
  </si>
  <si>
    <t>SKU12</t>
  </si>
  <si>
    <t>SKU13</t>
  </si>
  <si>
    <t>SKU14</t>
  </si>
  <si>
    <t>SKU15</t>
  </si>
  <si>
    <t>SKU16</t>
  </si>
  <si>
    <t>SKU17</t>
  </si>
  <si>
    <t>SKU18</t>
  </si>
  <si>
    <t>SKU19</t>
  </si>
  <si>
    <t>SKU20</t>
  </si>
  <si>
    <t>SKU21</t>
  </si>
  <si>
    <t>SKU22</t>
  </si>
  <si>
    <t>SKU23</t>
  </si>
  <si>
    <t>SKU24</t>
  </si>
  <si>
    <t>SKU25</t>
  </si>
  <si>
    <t>SKU26</t>
  </si>
  <si>
    <t>Client</t>
  </si>
  <si>
    <t>Competitor</t>
  </si>
  <si>
    <t>No</t>
  </si>
  <si>
    <t>Yes</t>
  </si>
  <si>
    <t>SoP Redistributed</t>
  </si>
  <si>
    <t>"C:\Program Files\R\R-4.4.1\bin\Rscript.exe" C:\Users\JoseOrtega\Documents\Github\Excel-TURF-Tool\system\TURF_linking.R C:\Users\JoseOrtega\Documents\Github\Excel-TURF-Tool\system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</si>
</sst>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2"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1"/>
      </font>
    </dxf>
    <dxf>
      <font>
        <color theme="0" tint="-0.34998626667073579"/>
      </font>
    </dxf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6</xdr:row>
          <xdr:rowOff>167640</xdr:rowOff>
        </xdr:from>
        <xdr:to>
          <xdr:col>3</xdr:col>
          <xdr:colOff>601980</xdr:colOff>
          <xdr:row>8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Setup TURF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6</xdr:row>
          <xdr:rowOff>30480</xdr:rowOff>
        </xdr:from>
        <xdr:to>
          <xdr:col>3</xdr:col>
          <xdr:colOff>678180</xdr:colOff>
          <xdr:row>7</xdr:row>
          <xdr:rowOff>137160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Utilities (*.csv)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0</xdr:rowOff>
        </xdr:from>
        <xdr:to>
          <xdr:col>3</xdr:col>
          <xdr:colOff>807720</xdr:colOff>
          <xdr:row>9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Utilities (*.csv)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38100</xdr:rowOff>
        </xdr:from>
        <xdr:to>
          <xdr:col>3</xdr:col>
          <xdr:colOff>807720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TURF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9702-B8E9-4040-860A-4F9A2A09B074}">
  <sheetPr codeName="Sheet4"/>
  <dimension ref="A1:E10"/>
  <sheetViews>
    <sheetView zoomScaleNormal="100" workbookViewId="0">
      <selection activeCell="D7" sqref="D7"/>
    </sheetView>
  </sheetViews>
  <sheetFormatPr defaultRowHeight="14.4" x14ac:dyDescent="0.3"/>
  <sheetData>
    <row r="1" spans="1:5" x14ac:dyDescent="0.3">
      <c r="A1" s="1"/>
      <c r="B1" s="1"/>
      <c r="C1" s="1"/>
      <c r="D1" s="1"/>
      <c r="E1" s="1"/>
    </row>
    <row r="2" spans="1:5" ht="15" thickBot="1" x14ac:dyDescent="0.35">
      <c r="A2" s="1"/>
      <c r="B2" s="5" t="s">
        <v>0</v>
      </c>
      <c r="C2" s="5"/>
      <c r="D2" s="5"/>
      <c r="E2" s="1"/>
    </row>
    <row r="3" spans="1:5" ht="15" thickBot="1" x14ac:dyDescent="0.35">
      <c r="A3" s="1"/>
      <c r="B3" s="6" t="s">
        <v>15</v>
      </c>
      <c r="C3" s="7"/>
      <c r="D3" s="8"/>
      <c r="E3" s="1"/>
    </row>
    <row r="4" spans="1:5" x14ac:dyDescent="0.3">
      <c r="A4" s="1"/>
      <c r="B4" s="1"/>
      <c r="C4" s="1"/>
      <c r="D4" s="1"/>
      <c r="E4" s="1"/>
    </row>
    <row r="5" spans="1:5" x14ac:dyDescent="0.3">
      <c r="A5" s="1"/>
      <c r="B5" s="9" t="s">
        <v>1</v>
      </c>
      <c r="C5" s="9"/>
      <c r="D5" s="4">
        <v>26</v>
      </c>
      <c r="E5" s="1"/>
    </row>
    <row r="6" spans="1:5" x14ac:dyDescent="0.3">
      <c r="A6" s="1"/>
      <c r="B6" s="9" t="s">
        <v>2</v>
      </c>
      <c r="C6" s="9"/>
      <c r="D6" s="3" t="b">
        <v>1</v>
      </c>
      <c r="E6" s="1"/>
    </row>
    <row r="7" spans="1:5" x14ac:dyDescent="0.3">
      <c r="A7" s="1"/>
      <c r="B7" s="1"/>
      <c r="C7" s="1"/>
      <c r="D7" s="1"/>
      <c r="E7" s="1"/>
    </row>
    <row r="8" spans="1:5" x14ac:dyDescent="0.3">
      <c r="A8" s="1"/>
      <c r="B8" s="1"/>
      <c r="C8" s="1"/>
      <c r="D8" s="1"/>
      <c r="E8" s="1"/>
    </row>
    <row r="9" spans="1:5" x14ac:dyDescent="0.3">
      <c r="A9" s="1"/>
      <c r="B9" s="1"/>
      <c r="C9" s="1"/>
      <c r="D9" s="1"/>
      <c r="E9" s="1"/>
    </row>
    <row r="10" spans="1:5" x14ac:dyDescent="0.3">
      <c r="A10" s="1"/>
      <c r="B10" s="1"/>
      <c r="C10" s="1"/>
      <c r="D10" s="1"/>
      <c r="E10" s="1"/>
    </row>
  </sheetData>
  <mergeCells count="4">
    <mergeCell ref="B2:D2"/>
    <mergeCell ref="B3:D3"/>
    <mergeCell ref="B5:C5"/>
    <mergeCell ref="B6:C6"/>
  </mergeCells>
  <dataValidations count="3">
    <dataValidation type="list" allowBlank="1" showInputMessage="1" showErrorMessage="1" sqref="D6" xr:uid="{249E6DF7-DA54-44CF-BF41-B8303771B362}">
      <formula1>"TRUE,FALSE"</formula1>
    </dataValidation>
    <dataValidation type="custom" allowBlank="1" showInputMessage="1" showErrorMessage="1" sqref="D5" xr:uid="{61037B23-B71C-4F70-856F-7761489A6C5B}">
      <formula1>ISNUMBER(D5)</formula1>
    </dataValidation>
    <dataValidation type="list" allowBlank="1" showInputMessage="1" showErrorMessage="1" sqref="B3:D3" xr:uid="{0C1B7736-6A9E-4AB1-BD23-45C5601186AB}">
      <formula1>"MaxDiff,Anchored MaxDiff,Unspoken,CBC"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upTURF">
                <anchor moveWithCells="1" sizeWithCells="1">
                  <from>
                    <xdr:col>1</xdr:col>
                    <xdr:colOff>22860</xdr:colOff>
                    <xdr:row>6</xdr:row>
                    <xdr:rowOff>167640</xdr:rowOff>
                  </from>
                  <to>
                    <xdr:col>3</xdr:col>
                    <xdr:colOff>601980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E3552-B884-4633-9D32-813C4F9D20E6}">
  <sheetPr codeName="Sheet1"/>
  <dimension ref="A2:K19"/>
  <sheetViews>
    <sheetView workbookViewId="0">
      <selection activeCell="H4" sqref="H4:I16"/>
    </sheetView>
  </sheetViews>
  <sheetFormatPr defaultRowHeight="14.4" x14ac:dyDescent="0.3"/>
  <cols>
    <col min="1" max="1" width="8.88671875" style="1" customWidth="1"/>
    <col min="2" max="3" width="8.88671875" style="1"/>
    <col min="4" max="4" width="11.109375" style="1" customWidth="1"/>
    <col min="5" max="5" width="8.88671875" style="1"/>
  </cols>
  <sheetData>
    <row r="2" spans="2:11" x14ac:dyDescent="0.3">
      <c r="B2" s="10" t="s">
        <v>13</v>
      </c>
      <c r="C2" s="10"/>
      <c r="D2" s="10"/>
    </row>
    <row r="3" spans="2:11" x14ac:dyDescent="0.3">
      <c r="G3" t="s">
        <v>8</v>
      </c>
      <c r="H3" t="s">
        <v>9</v>
      </c>
      <c r="I3" t="s">
        <v>10</v>
      </c>
      <c r="J3" t="s">
        <v>11</v>
      </c>
      <c r="K3" t="s">
        <v>12</v>
      </c>
    </row>
    <row r="4" spans="2:11" x14ac:dyDescent="0.3">
      <c r="B4" s="9" t="s">
        <v>14</v>
      </c>
      <c r="C4" s="9"/>
      <c r="D4" s="4" t="s">
        <v>3</v>
      </c>
      <c r="G4">
        <v>1</v>
      </c>
      <c r="J4">
        <v>1</v>
      </c>
    </row>
    <row r="5" spans="2:11" x14ac:dyDescent="0.3">
      <c r="B5" s="9" t="s">
        <v>7</v>
      </c>
      <c r="C5" s="9"/>
      <c r="D5" s="2">
        <v>0.5</v>
      </c>
      <c r="G5">
        <v>2</v>
      </c>
      <c r="J5">
        <v>1</v>
      </c>
    </row>
    <row r="6" spans="2:11" x14ac:dyDescent="0.3">
      <c r="G6">
        <v>3</v>
      </c>
      <c r="J6">
        <v>1</v>
      </c>
    </row>
    <row r="7" spans="2:11" x14ac:dyDescent="0.3">
      <c r="G7">
        <v>4</v>
      </c>
      <c r="J7">
        <v>1</v>
      </c>
    </row>
    <row r="8" spans="2:11" x14ac:dyDescent="0.3">
      <c r="G8">
        <v>5</v>
      </c>
      <c r="J8">
        <v>1</v>
      </c>
    </row>
    <row r="9" spans="2:11" x14ac:dyDescent="0.3">
      <c r="G9">
        <v>6</v>
      </c>
      <c r="J9">
        <v>1</v>
      </c>
    </row>
    <row r="10" spans="2:11" x14ac:dyDescent="0.3">
      <c r="G10">
        <v>7</v>
      </c>
      <c r="J10">
        <v>1</v>
      </c>
    </row>
    <row r="11" spans="2:11" x14ac:dyDescent="0.3">
      <c r="G11">
        <v>8</v>
      </c>
      <c r="J11">
        <v>1</v>
      </c>
    </row>
    <row r="12" spans="2:11" x14ac:dyDescent="0.3">
      <c r="G12">
        <v>9</v>
      </c>
      <c r="J12">
        <v>1</v>
      </c>
    </row>
    <row r="13" spans="2:11" x14ac:dyDescent="0.3">
      <c r="G13">
        <v>10</v>
      </c>
      <c r="J13">
        <v>1</v>
      </c>
    </row>
    <row r="14" spans="2:11" x14ac:dyDescent="0.3">
      <c r="G14">
        <v>11</v>
      </c>
      <c r="J14">
        <v>1</v>
      </c>
    </row>
    <row r="15" spans="2:11" x14ac:dyDescent="0.3">
      <c r="G15">
        <v>12</v>
      </c>
      <c r="J15">
        <v>1</v>
      </c>
    </row>
    <row r="16" spans="2:11" x14ac:dyDescent="0.3">
      <c r="G16">
        <v>13</v>
      </c>
      <c r="J16">
        <v>1</v>
      </c>
    </row>
    <row r="17" spans="7:10" x14ac:dyDescent="0.3">
      <c r="G17">
        <v>14</v>
      </c>
      <c r="J17">
        <v>1</v>
      </c>
    </row>
    <row r="18" spans="7:10" x14ac:dyDescent="0.3">
      <c r="G18">
        <v>15</v>
      </c>
      <c r="J18">
        <v>1</v>
      </c>
    </row>
    <row r="19" spans="7:10" x14ac:dyDescent="0.3">
      <c r="G19">
        <v>16</v>
      </c>
      <c r="J19">
        <v>1</v>
      </c>
    </row>
  </sheetData>
  <mergeCells count="3">
    <mergeCell ref="B2:D2"/>
    <mergeCell ref="B4:C4"/>
    <mergeCell ref="B5:C5"/>
  </mergeCells>
  <conditionalFormatting sqref="D5">
    <cfRule type="expression" dxfId="11" priority="3">
      <formula>IF($D$4&lt;&gt;"Threshold",TRUE,FALSE)</formula>
    </cfRule>
    <cfRule type="expression" dxfId="10" priority="4">
      <formula>IF($D$4="Threshold",TRUE,FALSE)</formula>
    </cfRule>
  </conditionalFormatting>
  <conditionalFormatting sqref="B5:C5">
    <cfRule type="expression" dxfId="9" priority="1">
      <formula>IF($D$4&lt;&gt;"Threshold",TRUE,FALSE)</formula>
    </cfRule>
    <cfRule type="expression" dxfId="8" priority="2">
      <formula>IF($D$4="Threshold",TRUE,FALSE)</formula>
    </cfRule>
  </conditionalFormatting>
  <dataValidations count="1">
    <dataValidation type="list" allowBlank="1" showInputMessage="1" showErrorMessage="1" sqref="D4" xr:uid="{DC026992-8565-44F2-AD2F-FD1A49BBC9FA}">
      <formula1>"SoP,First Choice,Threshold"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ImportUtils">
                <anchor moveWithCells="1" sizeWithCells="1">
                  <from>
                    <xdr:col>1</xdr:col>
                    <xdr:colOff>99060</xdr:colOff>
                    <xdr:row>6</xdr:row>
                    <xdr:rowOff>30480</xdr:rowOff>
                  </from>
                  <to>
                    <xdr:col>3</xdr:col>
                    <xdr:colOff>678180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8F6A-47C0-4C32-9B0C-C83325A07A4F}">
  <sheetPr codeName="Sheet5"/>
  <dimension ref="A2:Q30"/>
  <sheetViews>
    <sheetView tabSelected="1" workbookViewId="0">
      <selection activeCell="F9" sqref="F9"/>
    </sheetView>
  </sheetViews>
  <sheetFormatPr defaultRowHeight="14.4" x14ac:dyDescent="0.3"/>
  <cols>
    <col min="1" max="3" width="8.88671875" style="1"/>
    <col min="4" max="4" width="15.21875" style="1" bestFit="1" customWidth="1"/>
    <col min="5" max="5" width="8.88671875" style="1"/>
  </cols>
  <sheetData>
    <row r="2" spans="2:17" x14ac:dyDescent="0.3">
      <c r="B2" s="10" t="s">
        <v>19</v>
      </c>
      <c r="C2" s="10"/>
      <c r="D2" s="10"/>
    </row>
    <row r="3" spans="2:17" x14ac:dyDescent="0.3">
      <c r="G3" t="s">
        <v>8</v>
      </c>
      <c r="H3" t="s">
        <v>9</v>
      </c>
      <c r="I3" t="s">
        <v>10</v>
      </c>
      <c r="J3" t="s">
        <v>11</v>
      </c>
      <c r="K3" t="s">
        <v>16</v>
      </c>
      <c r="L3" t="s">
        <v>17</v>
      </c>
      <c r="M3" t="s">
        <v>18</v>
      </c>
      <c r="N3" t="s">
        <v>12</v>
      </c>
      <c r="Q3" t="s">
        <v>54</v>
      </c>
    </row>
    <row r="4" spans="2:17" x14ac:dyDescent="0.3">
      <c r="B4" s="9" t="s">
        <v>14</v>
      </c>
      <c r="C4" s="9"/>
      <c r="D4" s="4" t="s">
        <v>53</v>
      </c>
      <c r="G4">
        <v>1</v>
      </c>
      <c r="H4" t="s">
        <v>49</v>
      </c>
      <c r="I4" t="s">
        <v>51</v>
      </c>
      <c r="J4">
        <v>0.560336049</v>
      </c>
      <c r="K4">
        <v>1</v>
      </c>
      <c r="L4">
        <v>4050</v>
      </c>
      <c r="M4">
        <v>0.8</v>
      </c>
    </row>
    <row r="5" spans="2:17" x14ac:dyDescent="0.3">
      <c r="B5" s="9" t="s">
        <v>7</v>
      </c>
      <c r="C5" s="9"/>
      <c r="D5" s="2">
        <v>0.5</v>
      </c>
      <c r="G5">
        <v>2</v>
      </c>
      <c r="H5" t="s">
        <v>49</v>
      </c>
      <c r="I5" t="s">
        <v>52</v>
      </c>
      <c r="J5">
        <v>0</v>
      </c>
      <c r="K5">
        <v>2</v>
      </c>
      <c r="L5">
        <v>8050</v>
      </c>
      <c r="M5">
        <v>0.4</v>
      </c>
    </row>
    <row r="6" spans="2:17" x14ac:dyDescent="0.3">
      <c r="B6" s="9" t="s">
        <v>20</v>
      </c>
      <c r="C6" s="9"/>
      <c r="D6" s="4" t="s">
        <v>22</v>
      </c>
      <c r="G6">
        <v>3</v>
      </c>
      <c r="H6" t="s">
        <v>49</v>
      </c>
      <c r="I6" t="s">
        <v>52</v>
      </c>
      <c r="J6">
        <v>0</v>
      </c>
      <c r="K6">
        <v>3</v>
      </c>
      <c r="L6">
        <v>12070</v>
      </c>
      <c r="M6">
        <v>0.4</v>
      </c>
    </row>
    <row r="7" spans="2:17" x14ac:dyDescent="0.3">
      <c r="B7" s="9" t="s">
        <v>21</v>
      </c>
      <c r="C7" s="9"/>
      <c r="D7" s="2">
        <v>100</v>
      </c>
      <c r="G7">
        <v>4</v>
      </c>
      <c r="H7" t="s">
        <v>49</v>
      </c>
      <c r="I7" t="s">
        <v>52</v>
      </c>
      <c r="J7">
        <v>0</v>
      </c>
      <c r="K7">
        <v>1</v>
      </c>
      <c r="L7">
        <v>4650</v>
      </c>
      <c r="M7">
        <v>0.2</v>
      </c>
    </row>
    <row r="8" spans="2:17" x14ac:dyDescent="0.3">
      <c r="G8">
        <v>5</v>
      </c>
      <c r="H8" t="s">
        <v>49</v>
      </c>
      <c r="I8" t="s">
        <v>52</v>
      </c>
      <c r="J8">
        <v>0</v>
      </c>
      <c r="K8">
        <v>2</v>
      </c>
      <c r="L8">
        <v>9050</v>
      </c>
      <c r="M8">
        <v>0.2</v>
      </c>
    </row>
    <row r="9" spans="2:17" x14ac:dyDescent="0.3">
      <c r="G9">
        <v>6</v>
      </c>
      <c r="H9" t="s">
        <v>49</v>
      </c>
      <c r="I9" t="s">
        <v>51</v>
      </c>
      <c r="J9">
        <v>0.51066529900000002</v>
      </c>
      <c r="K9">
        <v>1</v>
      </c>
      <c r="L9">
        <v>2640</v>
      </c>
      <c r="M9">
        <v>0.77</v>
      </c>
    </row>
    <row r="10" spans="2:17" x14ac:dyDescent="0.3">
      <c r="G10">
        <v>7</v>
      </c>
      <c r="H10" t="s">
        <v>49</v>
      </c>
      <c r="I10" t="s">
        <v>52</v>
      </c>
      <c r="J10">
        <v>0</v>
      </c>
      <c r="K10">
        <v>2</v>
      </c>
      <c r="L10">
        <v>5250</v>
      </c>
      <c r="M10">
        <v>0.4</v>
      </c>
    </row>
    <row r="11" spans="2:17" x14ac:dyDescent="0.3">
      <c r="G11">
        <v>8</v>
      </c>
      <c r="H11" t="s">
        <v>49</v>
      </c>
      <c r="I11" t="s">
        <v>51</v>
      </c>
      <c r="J11">
        <v>0.14832851499999999</v>
      </c>
      <c r="K11">
        <v>1</v>
      </c>
      <c r="L11">
        <v>4050</v>
      </c>
      <c r="M11">
        <v>0.37</v>
      </c>
    </row>
    <row r="12" spans="2:17" x14ac:dyDescent="0.3">
      <c r="G12">
        <v>9</v>
      </c>
      <c r="H12" t="s">
        <v>49</v>
      </c>
      <c r="I12" t="s">
        <v>52</v>
      </c>
      <c r="J12">
        <v>0</v>
      </c>
      <c r="K12">
        <v>2</v>
      </c>
      <c r="L12">
        <v>8050</v>
      </c>
      <c r="M12">
        <v>0.2</v>
      </c>
    </row>
    <row r="13" spans="2:17" x14ac:dyDescent="0.3">
      <c r="G13">
        <v>10</v>
      </c>
      <c r="H13" t="s">
        <v>49</v>
      </c>
      <c r="I13" t="s">
        <v>52</v>
      </c>
      <c r="J13">
        <v>0</v>
      </c>
      <c r="K13">
        <v>3</v>
      </c>
      <c r="L13">
        <v>12070</v>
      </c>
      <c r="M13">
        <v>0.2</v>
      </c>
    </row>
    <row r="14" spans="2:17" x14ac:dyDescent="0.3">
      <c r="G14">
        <v>11</v>
      </c>
      <c r="H14" t="s">
        <v>49</v>
      </c>
      <c r="I14" t="s">
        <v>52</v>
      </c>
      <c r="J14">
        <v>0</v>
      </c>
      <c r="K14">
        <v>1</v>
      </c>
      <c r="L14">
        <v>4650</v>
      </c>
      <c r="M14">
        <v>0.2</v>
      </c>
    </row>
    <row r="15" spans="2:17" x14ac:dyDescent="0.3">
      <c r="G15">
        <v>12</v>
      </c>
      <c r="H15" t="s">
        <v>49</v>
      </c>
      <c r="I15" t="s">
        <v>52</v>
      </c>
      <c r="J15">
        <v>0</v>
      </c>
      <c r="K15">
        <v>2</v>
      </c>
      <c r="L15">
        <v>9050</v>
      </c>
      <c r="M15">
        <v>0.2</v>
      </c>
    </row>
    <row r="16" spans="2:17" x14ac:dyDescent="0.3">
      <c r="G16">
        <v>13</v>
      </c>
      <c r="H16" t="s">
        <v>49</v>
      </c>
      <c r="I16" t="s">
        <v>52</v>
      </c>
      <c r="J16">
        <v>0</v>
      </c>
      <c r="K16">
        <v>2</v>
      </c>
      <c r="L16">
        <v>5650</v>
      </c>
      <c r="M16">
        <v>0.2</v>
      </c>
    </row>
    <row r="17" spans="7:13" x14ac:dyDescent="0.3">
      <c r="G17">
        <v>14</v>
      </c>
      <c r="H17" t="s">
        <v>49</v>
      </c>
      <c r="I17" t="s">
        <v>52</v>
      </c>
      <c r="J17">
        <v>0</v>
      </c>
      <c r="K17">
        <v>3</v>
      </c>
      <c r="L17">
        <v>8050</v>
      </c>
      <c r="M17">
        <v>0.2</v>
      </c>
    </row>
    <row r="18" spans="7:13" x14ac:dyDescent="0.3">
      <c r="G18">
        <v>15</v>
      </c>
      <c r="H18" t="s">
        <v>49</v>
      </c>
      <c r="I18" t="s">
        <v>52</v>
      </c>
      <c r="J18">
        <v>0</v>
      </c>
      <c r="K18">
        <v>1</v>
      </c>
      <c r="L18">
        <v>4700</v>
      </c>
      <c r="M18">
        <v>0.2</v>
      </c>
    </row>
    <row r="19" spans="7:13" x14ac:dyDescent="0.3">
      <c r="G19">
        <v>16</v>
      </c>
      <c r="H19" t="s">
        <v>49</v>
      </c>
      <c r="I19" t="s">
        <v>52</v>
      </c>
      <c r="J19">
        <v>0</v>
      </c>
      <c r="K19">
        <v>2</v>
      </c>
      <c r="L19">
        <v>9400</v>
      </c>
      <c r="M19">
        <v>0.2</v>
      </c>
    </row>
    <row r="20" spans="7:13" x14ac:dyDescent="0.3">
      <c r="G20">
        <v>17</v>
      </c>
      <c r="H20" t="s">
        <v>49</v>
      </c>
      <c r="I20" t="s">
        <v>52</v>
      </c>
      <c r="J20">
        <v>0</v>
      </c>
      <c r="K20">
        <v>2</v>
      </c>
      <c r="L20">
        <v>8050</v>
      </c>
      <c r="M20">
        <v>0.2</v>
      </c>
    </row>
    <row r="21" spans="7:13" x14ac:dyDescent="0.3">
      <c r="G21">
        <v>18</v>
      </c>
      <c r="H21" t="s">
        <v>49</v>
      </c>
      <c r="I21" t="s">
        <v>52</v>
      </c>
      <c r="J21">
        <v>0</v>
      </c>
      <c r="K21">
        <v>2</v>
      </c>
      <c r="L21">
        <v>5250</v>
      </c>
      <c r="M21">
        <v>0.2</v>
      </c>
    </row>
    <row r="22" spans="7:13" x14ac:dyDescent="0.3">
      <c r="G22">
        <v>19</v>
      </c>
      <c r="H22" t="s">
        <v>49</v>
      </c>
      <c r="I22" t="s">
        <v>52</v>
      </c>
      <c r="J22">
        <v>0</v>
      </c>
      <c r="K22">
        <v>3</v>
      </c>
      <c r="L22">
        <v>12920</v>
      </c>
      <c r="M22">
        <v>0.2</v>
      </c>
    </row>
    <row r="23" spans="7:13" x14ac:dyDescent="0.3">
      <c r="G23">
        <v>20</v>
      </c>
      <c r="H23" t="s">
        <v>50</v>
      </c>
      <c r="I23" t="s">
        <v>52</v>
      </c>
      <c r="J23">
        <v>0.36098991200000002</v>
      </c>
      <c r="K23">
        <v>1</v>
      </c>
      <c r="L23">
        <v>3750</v>
      </c>
      <c r="M23">
        <v>0.34</v>
      </c>
    </row>
    <row r="24" spans="7:13" x14ac:dyDescent="0.3">
      <c r="G24">
        <v>21</v>
      </c>
      <c r="H24" t="s">
        <v>50</v>
      </c>
      <c r="I24" t="s">
        <v>52</v>
      </c>
      <c r="J24">
        <v>0.226981615</v>
      </c>
      <c r="K24">
        <v>1</v>
      </c>
      <c r="L24">
        <v>2640</v>
      </c>
      <c r="M24">
        <v>0.32</v>
      </c>
    </row>
    <row r="25" spans="7:13" x14ac:dyDescent="0.3">
      <c r="G25">
        <v>22</v>
      </c>
      <c r="H25" t="s">
        <v>50</v>
      </c>
      <c r="I25" t="s">
        <v>52</v>
      </c>
      <c r="J25">
        <v>0.35600882099999998</v>
      </c>
      <c r="K25">
        <v>1</v>
      </c>
      <c r="L25">
        <v>2640</v>
      </c>
      <c r="M25">
        <v>0.64</v>
      </c>
    </row>
    <row r="26" spans="7:13" x14ac:dyDescent="0.3">
      <c r="G26">
        <v>23</v>
      </c>
      <c r="H26" t="s">
        <v>49</v>
      </c>
      <c r="I26" t="s">
        <v>51</v>
      </c>
      <c r="J26">
        <v>1.770563873</v>
      </c>
      <c r="K26">
        <v>1</v>
      </c>
      <c r="L26">
        <v>1890</v>
      </c>
      <c r="M26">
        <v>0.52</v>
      </c>
    </row>
    <row r="27" spans="7:13" x14ac:dyDescent="0.3">
      <c r="G27">
        <v>24</v>
      </c>
      <c r="H27" t="s">
        <v>49</v>
      </c>
      <c r="I27" t="s">
        <v>52</v>
      </c>
      <c r="J27">
        <v>0</v>
      </c>
      <c r="K27">
        <v>2</v>
      </c>
      <c r="L27">
        <v>3770</v>
      </c>
      <c r="M27">
        <v>0.52</v>
      </c>
    </row>
    <row r="28" spans="7:13" x14ac:dyDescent="0.3">
      <c r="G28">
        <v>25</v>
      </c>
      <c r="H28" t="s">
        <v>49</v>
      </c>
      <c r="I28" t="s">
        <v>52</v>
      </c>
      <c r="J28">
        <v>0</v>
      </c>
      <c r="K28">
        <v>4</v>
      </c>
      <c r="L28">
        <v>7500</v>
      </c>
      <c r="M28">
        <v>0.52</v>
      </c>
    </row>
    <row r="29" spans="7:13" x14ac:dyDescent="0.3">
      <c r="G29">
        <v>26</v>
      </c>
      <c r="H29" t="s">
        <v>50</v>
      </c>
      <c r="I29" t="s">
        <v>52</v>
      </c>
      <c r="J29">
        <v>6.9951298399999997</v>
      </c>
      <c r="K29">
        <v>1</v>
      </c>
      <c r="L29">
        <v>800</v>
      </c>
      <c r="M29">
        <v>0.51</v>
      </c>
    </row>
    <row r="30" spans="7:13" x14ac:dyDescent="0.3">
      <c r="G30" t="s">
        <v>6</v>
      </c>
      <c r="J30">
        <v>0.65</v>
      </c>
      <c r="K30">
        <v>1</v>
      </c>
      <c r="L30">
        <v>0</v>
      </c>
      <c r="M30">
        <v>1</v>
      </c>
    </row>
  </sheetData>
  <mergeCells count="5">
    <mergeCell ref="B2:D2"/>
    <mergeCell ref="B4:C4"/>
    <mergeCell ref="B5:C5"/>
    <mergeCell ref="B6:C6"/>
    <mergeCell ref="B7:C7"/>
  </mergeCells>
  <conditionalFormatting sqref="B5:C5">
    <cfRule type="expression" dxfId="7" priority="7">
      <formula>IF($D$4&lt;&gt;"Threshold",TRUE,FALSE)</formula>
    </cfRule>
    <cfRule type="expression" dxfId="6" priority="8">
      <formula>IF($D$4="Threshold",TRUE,FALSE)</formula>
    </cfRule>
  </conditionalFormatting>
  <conditionalFormatting sqref="D5">
    <cfRule type="expression" dxfId="5" priority="5">
      <formula>IF($D$4&lt;&gt;"Threshold",TRUE,FALSE)</formula>
    </cfRule>
    <cfRule type="expression" dxfId="4" priority="6">
      <formula>IF($D$4="Threshold",TRUE,FALSE)</formula>
    </cfRule>
  </conditionalFormatting>
  <conditionalFormatting sqref="D7">
    <cfRule type="expression" dxfId="3" priority="3">
      <formula>IF($D$6="Preference",TRUE,FALSE)</formula>
    </cfRule>
    <cfRule type="expression" dxfId="2" priority="4">
      <formula>IF($D$6&lt;&gt;"Preference",TRUE,FALSE)</formula>
    </cfRule>
  </conditionalFormatting>
  <conditionalFormatting sqref="B7:C7">
    <cfRule type="expression" dxfId="1" priority="1">
      <formula>IF($D$6="Preference",TRUE,FALSE)</formula>
    </cfRule>
    <cfRule type="expression" dxfId="0" priority="2">
      <formula>IF($D$6&lt;&gt;"Preference",TRUE,FALSE)</formula>
    </cfRule>
  </conditionalFormatting>
  <dataValidations count="3">
    <dataValidation type="list" allowBlank="1" showInputMessage="1" showErrorMessage="1" sqref="D4" xr:uid="{6C931F16-3E08-4017-BEEF-BB9138674DEA}">
      <formula1>"SoP,SoP Redistributed,First Choice,Threshold"</formula1>
    </dataValidation>
    <dataValidation type="list" allowBlank="1" showInputMessage="1" showErrorMessage="1" sqref="D6" xr:uid="{6103C253-E9FC-45EB-ABFD-52CE16340720}">
      <formula1>"Preference,Revenue,Value Share,Profit"</formula1>
    </dataValidation>
    <dataValidation type="custom" allowBlank="1" showInputMessage="1" showErrorMessage="1" sqref="D7" xr:uid="{091DA119-99AD-41D7-9884-A008B879279B}">
      <formula1>ISNUMBER(D7)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Utils">
                <anchor moveWithCells="1" sizeWithCells="1">
                  <from>
                    <xdr:col>1</xdr:col>
                    <xdr:colOff>228600</xdr:colOff>
                    <xdr:row>8</xdr:row>
                    <xdr:rowOff>0</xdr:rowOff>
                  </from>
                  <to>
                    <xdr:col>3</xdr:col>
                    <xdr:colOff>807720</xdr:colOff>
                    <xdr:row>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unTURF">
                <anchor moveWithCells="1" sizeWithCells="1">
                  <from>
                    <xdr:col>1</xdr:col>
                    <xdr:colOff>228600</xdr:colOff>
                    <xdr:row>10</xdr:row>
                    <xdr:rowOff>38100</xdr:rowOff>
                  </from>
                  <to>
                    <xdr:col>3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648D-08C5-4366-A944-0CCDBA7BD2EB}">
  <sheetPr codeName="Sheet3"/>
  <dimension ref="A1:AC615"/>
  <sheetViews>
    <sheetView workbookViewId="0">
      <selection activeCell="B2" sqref="B2:B615"/>
    </sheetView>
  </sheetViews>
  <sheetFormatPr defaultRowHeight="14.4" x14ac:dyDescent="0.3"/>
  <cols>
    <col min="1" max="1" width="5" bestFit="1" customWidth="1"/>
  </cols>
  <sheetData>
    <row r="1" spans="1:29" x14ac:dyDescent="0.3">
      <c r="A1" t="s">
        <v>4</v>
      </c>
      <c r="B1" t="s">
        <v>5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37</v>
      </c>
      <c r="R1" t="s">
        <v>38</v>
      </c>
      <c r="S1" t="s">
        <v>39</v>
      </c>
      <c r="T1" t="s">
        <v>40</v>
      </c>
      <c r="U1" t="s">
        <v>41</v>
      </c>
      <c r="V1" t="s">
        <v>42</v>
      </c>
      <c r="W1" t="s">
        <v>43</v>
      </c>
      <c r="X1" t="s">
        <v>44</v>
      </c>
      <c r="Y1" t="s">
        <v>45</v>
      </c>
      <c r="Z1" t="s">
        <v>46</v>
      </c>
      <c r="AA1" t="s">
        <v>47</v>
      </c>
      <c r="AB1" t="s">
        <v>48</v>
      </c>
      <c r="AC1" t="s">
        <v>6</v>
      </c>
    </row>
    <row r="2" spans="1:29" x14ac:dyDescent="0.3">
      <c r="A2">
        <v>2</v>
      </c>
      <c r="B2">
        <v>1</v>
      </c>
      <c r="C2">
        <v>-1.165239326</v>
      </c>
      <c r="D2">
        <v>0.52268226699999998</v>
      </c>
      <c r="E2">
        <v>1.0749132690000001</v>
      </c>
      <c r="F2">
        <v>-1.2542292129999999</v>
      </c>
      <c r="G2">
        <v>0.59633279800000005</v>
      </c>
      <c r="H2">
        <v>-2.2218871760000001</v>
      </c>
      <c r="I2">
        <v>-0.72706561700000005</v>
      </c>
      <c r="J2">
        <v>-0.82201922000000005</v>
      </c>
      <c r="K2">
        <v>0.40195903100000002</v>
      </c>
      <c r="L2">
        <v>0.189192258</v>
      </c>
      <c r="M2">
        <v>-1.247770534</v>
      </c>
      <c r="N2">
        <v>-0.18775375999999999</v>
      </c>
      <c r="O2">
        <v>0.138525597</v>
      </c>
      <c r="P2">
        <v>0.65324125799999999</v>
      </c>
      <c r="Q2">
        <v>-1.218793373</v>
      </c>
      <c r="R2">
        <v>0.31565989999999999</v>
      </c>
      <c r="S2">
        <v>-1.114523691</v>
      </c>
      <c r="T2">
        <v>0.56486636099999998</v>
      </c>
      <c r="U2">
        <v>0.612002304</v>
      </c>
      <c r="V2">
        <v>-2.4037715240000002</v>
      </c>
      <c r="W2">
        <v>-0.94638110600000003</v>
      </c>
      <c r="X2">
        <v>-0.64072001499999998</v>
      </c>
      <c r="Y2">
        <v>-3.3503899449999999</v>
      </c>
      <c r="Z2">
        <v>-2.3879645350000001</v>
      </c>
      <c r="AA2">
        <v>-1.5347321979999999</v>
      </c>
      <c r="AB2">
        <v>-3.5018971919999999</v>
      </c>
      <c r="AC2">
        <v>-1.5676587209999999</v>
      </c>
    </row>
    <row r="3" spans="1:29" x14ac:dyDescent="0.3">
      <c r="A3">
        <v>9</v>
      </c>
      <c r="B3">
        <v>1</v>
      </c>
      <c r="C3">
        <v>-4.8638063029999996</v>
      </c>
      <c r="D3">
        <v>-5.2291236220000004</v>
      </c>
      <c r="E3">
        <v>-4.5387880809999999</v>
      </c>
      <c r="F3">
        <v>-5.5698640660000001</v>
      </c>
      <c r="G3">
        <v>-4.7967112380000003</v>
      </c>
      <c r="H3">
        <v>-4.5565900780000002</v>
      </c>
      <c r="I3">
        <v>-4.3235503810000004</v>
      </c>
      <c r="J3">
        <v>-1.095695731</v>
      </c>
      <c r="K3">
        <v>-1.0884245640000001</v>
      </c>
      <c r="L3">
        <v>-1.2996969330000001</v>
      </c>
      <c r="M3">
        <v>-0.32755348699999998</v>
      </c>
      <c r="N3">
        <v>-0.91233066399999996</v>
      </c>
      <c r="O3">
        <v>-0.72630871299999999</v>
      </c>
      <c r="P3">
        <v>-0.78714297</v>
      </c>
      <c r="Q3">
        <v>-4.4593356909999997</v>
      </c>
      <c r="R3">
        <v>-4.6037273599999997</v>
      </c>
      <c r="S3">
        <v>-3.3298041139999999</v>
      </c>
      <c r="T3">
        <v>-1.4434614370000001</v>
      </c>
      <c r="U3">
        <v>-4.2239280350000001</v>
      </c>
      <c r="V3">
        <v>-3.6560430460000002</v>
      </c>
      <c r="W3">
        <v>0.76733441999999996</v>
      </c>
      <c r="X3">
        <v>-1.4985801139999999</v>
      </c>
      <c r="Y3">
        <v>-2.226387624</v>
      </c>
      <c r="Z3">
        <v>-2.3232403760000002</v>
      </c>
      <c r="AA3">
        <v>-1.8845492580000001</v>
      </c>
      <c r="AB3">
        <v>-2.708513183</v>
      </c>
      <c r="AC3">
        <v>-0.82692925399999995</v>
      </c>
    </row>
    <row r="4" spans="1:29" x14ac:dyDescent="0.3">
      <c r="A4">
        <v>19</v>
      </c>
      <c r="B4">
        <v>1</v>
      </c>
      <c r="C4">
        <v>-1.0942841889999999</v>
      </c>
      <c r="D4">
        <v>1.170277799</v>
      </c>
      <c r="E4">
        <v>1.9815032299999999</v>
      </c>
      <c r="F4">
        <v>-0.73422982299999995</v>
      </c>
      <c r="G4">
        <v>1.6029230400000001</v>
      </c>
      <c r="H4">
        <v>-2.9843217790000001</v>
      </c>
      <c r="I4">
        <v>-1.5765523990000001</v>
      </c>
      <c r="J4">
        <v>-0.92783110099999999</v>
      </c>
      <c r="K4">
        <v>0.94610386499999999</v>
      </c>
      <c r="L4">
        <v>0.90756625300000004</v>
      </c>
      <c r="M4">
        <v>-0.75555887099999997</v>
      </c>
      <c r="N4">
        <v>0.52450592500000004</v>
      </c>
      <c r="O4">
        <v>-1.0167488039999999</v>
      </c>
      <c r="P4">
        <v>-0.60337501599999999</v>
      </c>
      <c r="Q4">
        <v>-0.434051364</v>
      </c>
      <c r="R4">
        <v>1.332195606</v>
      </c>
      <c r="S4">
        <v>-1.5733184229999999</v>
      </c>
      <c r="T4">
        <v>0.43055220700000002</v>
      </c>
      <c r="U4">
        <v>2.0269215250000001</v>
      </c>
      <c r="V4">
        <v>-1.289809057</v>
      </c>
      <c r="W4">
        <v>-1.2151430480000001</v>
      </c>
      <c r="X4">
        <v>-0.55753922899999997</v>
      </c>
      <c r="Y4">
        <v>-4.9727590849999999</v>
      </c>
      <c r="Z4">
        <v>-4.2098070300000003</v>
      </c>
      <c r="AA4">
        <v>-3.155302598</v>
      </c>
      <c r="AB4">
        <v>-5.6064493530000004</v>
      </c>
      <c r="AC4">
        <v>-1.0352149369999999</v>
      </c>
    </row>
    <row r="5" spans="1:29" x14ac:dyDescent="0.3">
      <c r="A5">
        <v>21</v>
      </c>
      <c r="B5">
        <v>1</v>
      </c>
      <c r="C5">
        <v>-1.2426574109999999</v>
      </c>
      <c r="D5">
        <v>0.65283599199999998</v>
      </c>
      <c r="E5">
        <v>1.3117119800000001</v>
      </c>
      <c r="F5">
        <v>-0.916089402</v>
      </c>
      <c r="G5">
        <v>1.2036023570000001</v>
      </c>
      <c r="H5">
        <v>-1.679534962</v>
      </c>
      <c r="I5">
        <v>-0.27696774600000001</v>
      </c>
      <c r="J5">
        <v>-1.1620222440000001</v>
      </c>
      <c r="K5">
        <v>-8.3436938000000002E-2</v>
      </c>
      <c r="L5">
        <v>-0.20517750100000001</v>
      </c>
      <c r="M5">
        <v>-1.1337060699999999</v>
      </c>
      <c r="N5">
        <v>-0.279527054</v>
      </c>
      <c r="O5">
        <v>-0.92938014400000002</v>
      </c>
      <c r="P5">
        <v>-1.0604135240000001</v>
      </c>
      <c r="Q5">
        <v>-4.3620154000000001E-2</v>
      </c>
      <c r="R5">
        <v>1.231224758</v>
      </c>
      <c r="S5">
        <v>-0.31293502299999998</v>
      </c>
      <c r="T5">
        <v>1.1454397839999999</v>
      </c>
      <c r="U5">
        <v>1.7314492930000001</v>
      </c>
      <c r="V5">
        <v>-0.779300035</v>
      </c>
      <c r="W5">
        <v>-1.7179732910000001</v>
      </c>
      <c r="X5">
        <v>-0.51792260499999998</v>
      </c>
      <c r="Y5">
        <v>-3.9860975540000001</v>
      </c>
      <c r="Z5">
        <v>-2.9522288250000002</v>
      </c>
      <c r="AA5">
        <v>-2.2933251239999999</v>
      </c>
      <c r="AB5">
        <v>-4.5062118470000003</v>
      </c>
      <c r="AC5">
        <v>-1.475494944</v>
      </c>
    </row>
    <row r="6" spans="1:29" x14ac:dyDescent="0.3">
      <c r="A6">
        <v>29</v>
      </c>
      <c r="B6">
        <v>1</v>
      </c>
      <c r="C6">
        <v>-2.3778226070000001</v>
      </c>
      <c r="D6">
        <v>-0.690533964</v>
      </c>
      <c r="E6">
        <v>-4.0623429000000003E-2</v>
      </c>
      <c r="F6">
        <v>-2.1915705170000002</v>
      </c>
      <c r="G6">
        <v>-0.30650314099999998</v>
      </c>
      <c r="H6">
        <v>-2.476771673</v>
      </c>
      <c r="I6">
        <v>-0.80618211699999998</v>
      </c>
      <c r="J6">
        <v>-0.51644115400000001</v>
      </c>
      <c r="K6">
        <v>0.50085607899999995</v>
      </c>
      <c r="L6">
        <v>0.44709144200000001</v>
      </c>
      <c r="M6">
        <v>-0.56540106199999995</v>
      </c>
      <c r="N6">
        <v>0.25922620000000002</v>
      </c>
      <c r="O6">
        <v>-8.0865060000000002E-3</v>
      </c>
      <c r="P6">
        <v>-0.32101004500000002</v>
      </c>
      <c r="Q6">
        <v>-1.1090178589999999</v>
      </c>
      <c r="R6">
        <v>0.34927853599999997</v>
      </c>
      <c r="S6">
        <v>2.0217045999999999E-2</v>
      </c>
      <c r="T6">
        <v>1.5022657210000001</v>
      </c>
      <c r="U6">
        <v>0.41822893700000002</v>
      </c>
      <c r="V6">
        <v>-2.2371958649999999</v>
      </c>
      <c r="W6">
        <v>-1.6111707959999999</v>
      </c>
      <c r="X6">
        <v>-1.7368444169999999</v>
      </c>
      <c r="Y6">
        <v>-4.6506601879999998</v>
      </c>
      <c r="Z6">
        <v>-3.485295577</v>
      </c>
      <c r="AA6">
        <v>-2.9448754109999999</v>
      </c>
      <c r="AB6">
        <v>-5.2970656490000003</v>
      </c>
      <c r="AC6">
        <v>-0.69916868799999998</v>
      </c>
    </row>
    <row r="7" spans="1:29" x14ac:dyDescent="0.3">
      <c r="A7">
        <v>44</v>
      </c>
      <c r="B7">
        <v>1</v>
      </c>
      <c r="C7">
        <v>1.2388547919999999</v>
      </c>
      <c r="D7">
        <v>1.9038785309999999</v>
      </c>
      <c r="E7">
        <v>1.1058833770000001</v>
      </c>
      <c r="F7">
        <v>1.5845941100000001</v>
      </c>
      <c r="G7">
        <v>1.8053313019999999</v>
      </c>
      <c r="H7">
        <v>-0.23690566399999999</v>
      </c>
      <c r="I7">
        <v>-6.7172966000000001E-2</v>
      </c>
      <c r="J7">
        <v>-1.8432565379999999</v>
      </c>
      <c r="K7">
        <v>-1.717539682</v>
      </c>
      <c r="L7">
        <v>-2.562247664</v>
      </c>
      <c r="M7">
        <v>-2.7373979350000002</v>
      </c>
      <c r="N7">
        <v>-2.52671862</v>
      </c>
      <c r="O7">
        <v>-1.704573723</v>
      </c>
      <c r="P7">
        <v>-2.0858303130000002</v>
      </c>
      <c r="Q7">
        <v>8.9761602999999995E-2</v>
      </c>
      <c r="R7">
        <v>0.69171405500000005</v>
      </c>
      <c r="S7">
        <v>-2.2631510960000001</v>
      </c>
      <c r="T7">
        <v>-1.0705669019999999</v>
      </c>
      <c r="U7">
        <v>0.40057630399999999</v>
      </c>
      <c r="V7">
        <v>-0.71959098399999999</v>
      </c>
      <c r="W7">
        <v>-2.413980907</v>
      </c>
      <c r="X7">
        <v>-0.32985853500000001</v>
      </c>
      <c r="Y7">
        <v>-2.3807477709999998</v>
      </c>
      <c r="Z7">
        <v>-1.8700274509999999</v>
      </c>
      <c r="AA7">
        <v>-2.5191808099999999</v>
      </c>
      <c r="AB7">
        <v>-3.0293556449999999</v>
      </c>
      <c r="AC7">
        <v>-1.7147036120000001</v>
      </c>
    </row>
    <row r="8" spans="1:29" x14ac:dyDescent="0.3">
      <c r="A8">
        <v>47</v>
      </c>
      <c r="B8">
        <v>1</v>
      </c>
      <c r="C8">
        <v>-1.086001421</v>
      </c>
      <c r="D8">
        <v>1.4799816E-2</v>
      </c>
      <c r="E8">
        <v>0.154463081</v>
      </c>
      <c r="F8">
        <v>-1.044954124</v>
      </c>
      <c r="G8">
        <v>0.32542402300000001</v>
      </c>
      <c r="H8">
        <v>-1.853528515</v>
      </c>
      <c r="I8">
        <v>-0.83232652200000001</v>
      </c>
      <c r="J8">
        <v>-4.3328312000000001E-2</v>
      </c>
      <c r="K8">
        <v>0.55247228400000004</v>
      </c>
      <c r="L8">
        <v>0.199064723</v>
      </c>
      <c r="M8">
        <v>-0.29007625799999998</v>
      </c>
      <c r="N8">
        <v>0.20052951099999999</v>
      </c>
      <c r="O8">
        <v>7.1636043999999996E-2</v>
      </c>
      <c r="P8">
        <v>-0.25715933400000002</v>
      </c>
      <c r="Q8">
        <v>-0.80244354399999995</v>
      </c>
      <c r="R8">
        <v>0.19270046800000001</v>
      </c>
      <c r="S8">
        <v>-0.63164591199999998</v>
      </c>
      <c r="T8">
        <v>0.66403895899999998</v>
      </c>
      <c r="U8">
        <v>0.25516928900000002</v>
      </c>
      <c r="V8">
        <v>-1.284037925</v>
      </c>
      <c r="W8">
        <v>-0.78718507800000004</v>
      </c>
      <c r="X8">
        <v>-0.80176635200000002</v>
      </c>
      <c r="Y8">
        <v>-3.458951812</v>
      </c>
      <c r="Z8">
        <v>-2.7872141049999999</v>
      </c>
      <c r="AA8">
        <v>-2.485910863</v>
      </c>
      <c r="AB8">
        <v>-4.1933120390000003</v>
      </c>
      <c r="AC8">
        <v>-1.549643549</v>
      </c>
    </row>
    <row r="9" spans="1:29" x14ac:dyDescent="0.3">
      <c r="A9">
        <v>52</v>
      </c>
      <c r="B9">
        <v>1</v>
      </c>
      <c r="C9">
        <v>-1.5955543560000001</v>
      </c>
      <c r="D9">
        <v>-0.161361427</v>
      </c>
      <c r="E9">
        <v>8.7254586999999995E-2</v>
      </c>
      <c r="F9">
        <v>-1.5502247149999999</v>
      </c>
      <c r="G9">
        <v>-4.9070968999999999E-2</v>
      </c>
      <c r="H9">
        <v>-2.095616659</v>
      </c>
      <c r="I9">
        <v>-0.63829473599999997</v>
      </c>
      <c r="J9">
        <v>-0.38013222000000002</v>
      </c>
      <c r="K9">
        <v>0.244690198</v>
      </c>
      <c r="L9">
        <v>-5.2014774E-2</v>
      </c>
      <c r="M9">
        <v>-0.85103114000000002</v>
      </c>
      <c r="N9">
        <v>-8.7994812000000006E-2</v>
      </c>
      <c r="O9">
        <v>-1.4454506000000001E-2</v>
      </c>
      <c r="P9">
        <v>-0.44125155999999999</v>
      </c>
      <c r="Q9">
        <v>-1.1146555600000001</v>
      </c>
      <c r="R9">
        <v>0.136340188</v>
      </c>
      <c r="S9">
        <v>-0.45292405800000002</v>
      </c>
      <c r="T9">
        <v>1.1817406939999999</v>
      </c>
      <c r="U9">
        <v>6.7330110999999998E-2</v>
      </c>
      <c r="V9">
        <v>-1.9374620600000001</v>
      </c>
      <c r="W9">
        <v>-1.4579117290000001</v>
      </c>
      <c r="X9">
        <v>-1.3603898299999999</v>
      </c>
      <c r="Y9">
        <v>-4.4640427799999998</v>
      </c>
      <c r="Z9">
        <v>-3.3697508140000001</v>
      </c>
      <c r="AA9">
        <v>-3.103837763</v>
      </c>
      <c r="AB9">
        <v>-5.0191289130000003</v>
      </c>
      <c r="AC9">
        <v>-0.92282961699999999</v>
      </c>
    </row>
    <row r="10" spans="1:29" x14ac:dyDescent="0.3">
      <c r="A10">
        <v>64</v>
      </c>
      <c r="B10">
        <v>1</v>
      </c>
      <c r="C10">
        <v>-0.312003794</v>
      </c>
      <c r="D10">
        <v>0.82963490200000001</v>
      </c>
      <c r="E10">
        <v>0.4610842</v>
      </c>
      <c r="F10">
        <v>-0.48195449299999998</v>
      </c>
      <c r="G10">
        <v>0.82046313100000001</v>
      </c>
      <c r="H10">
        <v>-0.31446780299999999</v>
      </c>
      <c r="I10">
        <v>0.246050463</v>
      </c>
      <c r="J10">
        <v>-3.4927659790000001</v>
      </c>
      <c r="K10">
        <v>-3.1191302300000001</v>
      </c>
      <c r="L10">
        <v>-3.9237787819999999</v>
      </c>
      <c r="M10">
        <v>-4.0530778879999998</v>
      </c>
      <c r="N10">
        <v>-3.6284286849999998</v>
      </c>
      <c r="O10">
        <v>-2.198029408</v>
      </c>
      <c r="P10">
        <v>-2.1967188709999999</v>
      </c>
      <c r="Q10">
        <v>-0.82540338899999999</v>
      </c>
      <c r="R10">
        <v>7.9566489000000004E-2</v>
      </c>
      <c r="S10">
        <v>-2.5337727440000002</v>
      </c>
      <c r="T10">
        <v>-1.43666059</v>
      </c>
      <c r="U10">
        <v>4.3877880000000001E-2</v>
      </c>
      <c r="V10">
        <v>-1.450388392</v>
      </c>
      <c r="W10">
        <v>-2.5841131420000001</v>
      </c>
      <c r="X10">
        <v>0.32576788499999998</v>
      </c>
      <c r="Y10">
        <v>-0.85825139100000003</v>
      </c>
      <c r="Z10">
        <v>-6.5429943000000004E-2</v>
      </c>
      <c r="AA10">
        <v>-9.9287845999999999E-2</v>
      </c>
      <c r="AB10">
        <v>-0.91332128800000001</v>
      </c>
      <c r="AC10">
        <v>-2.0932970819999999</v>
      </c>
    </row>
    <row r="11" spans="1:29" x14ac:dyDescent="0.3">
      <c r="A11">
        <v>79</v>
      </c>
      <c r="B11">
        <v>1</v>
      </c>
      <c r="C11">
        <v>-6.1163753129999998</v>
      </c>
      <c r="D11">
        <v>-9.4834545559999999</v>
      </c>
      <c r="E11">
        <v>-12.30277731</v>
      </c>
      <c r="F11">
        <v>-7.8801672969999998</v>
      </c>
      <c r="G11">
        <v>-10.31734148</v>
      </c>
      <c r="H11">
        <v>-2.5038895270000001</v>
      </c>
      <c r="I11">
        <v>-4.9574394560000004</v>
      </c>
      <c r="J11">
        <v>-6.0865551959999999</v>
      </c>
      <c r="K11">
        <v>-10.768494479999999</v>
      </c>
      <c r="L11">
        <v>-13.368378809999999</v>
      </c>
      <c r="M11">
        <v>-7.7995590960000003</v>
      </c>
      <c r="N11">
        <v>-11.050890170000001</v>
      </c>
      <c r="O11">
        <v>-5.3876775639999996</v>
      </c>
      <c r="P11">
        <v>-7.9127930519999996</v>
      </c>
      <c r="Q11">
        <v>-7.9019267089999996</v>
      </c>
      <c r="R11">
        <v>-10.430838019999999</v>
      </c>
      <c r="S11">
        <v>-8.4602363969999992</v>
      </c>
      <c r="T11">
        <v>-5.2937965150000004</v>
      </c>
      <c r="U11">
        <v>-13.37669397</v>
      </c>
      <c r="V11">
        <v>-5.8780278429999999</v>
      </c>
      <c r="W11">
        <v>-2.9678480060000001</v>
      </c>
      <c r="X11">
        <v>-2.5940522910000001</v>
      </c>
      <c r="Y11">
        <v>0.86573318600000004</v>
      </c>
      <c r="Z11">
        <v>-1.8784289199999999</v>
      </c>
      <c r="AA11">
        <v>-4.9138144920000002</v>
      </c>
      <c r="AB11">
        <v>3.0064566589999999</v>
      </c>
      <c r="AC11">
        <v>-4.9488045549999997</v>
      </c>
    </row>
    <row r="12" spans="1:29" x14ac:dyDescent="0.3">
      <c r="A12">
        <v>80</v>
      </c>
      <c r="B12">
        <v>1</v>
      </c>
      <c r="C12">
        <v>-1.1799706860000001</v>
      </c>
      <c r="D12">
        <v>-0.22565650200000001</v>
      </c>
      <c r="E12">
        <v>-0.46974973399999997</v>
      </c>
      <c r="F12">
        <v>-1.220381669</v>
      </c>
      <c r="G12">
        <v>-0.345053583</v>
      </c>
      <c r="H12">
        <v>-1.088377693</v>
      </c>
      <c r="I12">
        <v>0.25135478900000002</v>
      </c>
      <c r="J12">
        <v>-0.41434483999999999</v>
      </c>
      <c r="K12">
        <v>-0.231489322</v>
      </c>
      <c r="L12">
        <v>-0.55328708299999996</v>
      </c>
      <c r="M12">
        <v>-0.90046156099999997</v>
      </c>
      <c r="N12">
        <v>-0.47272377300000001</v>
      </c>
      <c r="O12">
        <v>0.70553908700000001</v>
      </c>
      <c r="P12">
        <v>0.32806015399999999</v>
      </c>
      <c r="Q12">
        <v>-1.080584856</v>
      </c>
      <c r="R12">
        <v>-0.18421258700000001</v>
      </c>
      <c r="S12">
        <v>-0.16327525000000001</v>
      </c>
      <c r="T12">
        <v>0.82027554000000003</v>
      </c>
      <c r="U12">
        <v>-0.57421915099999998</v>
      </c>
      <c r="V12">
        <v>-2.5316923789999999</v>
      </c>
      <c r="W12">
        <v>-1.4380014029999999</v>
      </c>
      <c r="X12">
        <v>-1.4903393760000001</v>
      </c>
      <c r="Y12">
        <v>-2.4438030290000001</v>
      </c>
      <c r="Z12">
        <v>-1.4501586040000001</v>
      </c>
      <c r="AA12">
        <v>-1.5288882509999999</v>
      </c>
      <c r="AB12">
        <v>-2.983798256</v>
      </c>
      <c r="AC12">
        <v>-1.6673089240000001</v>
      </c>
    </row>
    <row r="13" spans="1:29" x14ac:dyDescent="0.3">
      <c r="A13">
        <v>81</v>
      </c>
      <c r="B13">
        <v>1</v>
      </c>
      <c r="C13">
        <v>-0.69807828400000005</v>
      </c>
      <c r="D13">
        <v>-0.14327871</v>
      </c>
      <c r="E13">
        <v>-0.96964939400000005</v>
      </c>
      <c r="F13">
        <v>-0.94128429899999999</v>
      </c>
      <c r="G13">
        <v>-0.415093249</v>
      </c>
      <c r="H13">
        <v>-0.109030919</v>
      </c>
      <c r="I13">
        <v>0.62651030200000002</v>
      </c>
      <c r="J13">
        <v>-1.5986635469999999</v>
      </c>
      <c r="K13">
        <v>-2.6735260369999998</v>
      </c>
      <c r="L13">
        <v>-3.6723292700000001</v>
      </c>
      <c r="M13">
        <v>-2.7586005079999998</v>
      </c>
      <c r="N13">
        <v>-3.043895681</v>
      </c>
      <c r="O13">
        <v>-0.99325491700000001</v>
      </c>
      <c r="P13">
        <v>-2.2961609570000001</v>
      </c>
      <c r="Q13">
        <v>-0.67155673800000004</v>
      </c>
      <c r="R13">
        <v>-0.38379667200000001</v>
      </c>
      <c r="S13">
        <v>-1.122910624</v>
      </c>
      <c r="T13">
        <v>0.88796624099999999</v>
      </c>
      <c r="U13">
        <v>-1.2475757139999999</v>
      </c>
      <c r="V13">
        <v>-0.39080225400000002</v>
      </c>
      <c r="W13">
        <v>-1.6323379790000001</v>
      </c>
      <c r="X13">
        <v>0.37175270700000002</v>
      </c>
      <c r="Y13">
        <v>-2.7570842450000002</v>
      </c>
      <c r="Z13">
        <v>-1.792296774</v>
      </c>
      <c r="AA13">
        <v>-2.2602374709999999</v>
      </c>
      <c r="AB13">
        <v>-3.0033826669999999</v>
      </c>
      <c r="AC13">
        <v>-2.5466114860000002</v>
      </c>
    </row>
    <row r="14" spans="1:29" x14ac:dyDescent="0.3">
      <c r="A14">
        <v>85</v>
      </c>
      <c r="B14">
        <v>1</v>
      </c>
      <c r="C14">
        <v>-2.0319390909999999</v>
      </c>
      <c r="D14">
        <v>-0.88971473400000001</v>
      </c>
      <c r="E14">
        <v>-0.34353349500000002</v>
      </c>
      <c r="F14">
        <v>-2.0824168809999999</v>
      </c>
      <c r="G14">
        <v>-0.62415749300000001</v>
      </c>
      <c r="H14">
        <v>-2.6729510630000002</v>
      </c>
      <c r="I14">
        <v>-1.4390128149999999</v>
      </c>
      <c r="J14">
        <v>0.66382038700000001</v>
      </c>
      <c r="K14">
        <v>1.155911379</v>
      </c>
      <c r="L14">
        <v>1.2232383520000001</v>
      </c>
      <c r="M14">
        <v>0.473973276</v>
      </c>
      <c r="N14">
        <v>1.1763190370000001</v>
      </c>
      <c r="O14">
        <v>0.78272106600000002</v>
      </c>
      <c r="P14">
        <v>0.42933659800000001</v>
      </c>
      <c r="Q14">
        <v>-1.3124949889999999</v>
      </c>
      <c r="R14">
        <v>-0.31578393500000002</v>
      </c>
      <c r="S14">
        <v>-0.213769932</v>
      </c>
      <c r="T14">
        <v>1.532417457</v>
      </c>
      <c r="U14">
        <v>-0.22396347</v>
      </c>
      <c r="V14">
        <v>-1.9558678229999999</v>
      </c>
      <c r="W14">
        <v>-0.26820908100000002</v>
      </c>
      <c r="X14">
        <v>-1.3536320180000001</v>
      </c>
      <c r="Y14">
        <v>-4.0981968819999999</v>
      </c>
      <c r="Z14">
        <v>-3.380178914</v>
      </c>
      <c r="AA14">
        <v>-2.8143686699999999</v>
      </c>
      <c r="AB14">
        <v>-4.9720308219999998</v>
      </c>
      <c r="AC14">
        <v>-1.561490255</v>
      </c>
    </row>
    <row r="15" spans="1:29" x14ac:dyDescent="0.3">
      <c r="A15">
        <v>98</v>
      </c>
      <c r="B15">
        <v>1</v>
      </c>
      <c r="C15">
        <v>-1.4580451649999999</v>
      </c>
      <c r="D15">
        <v>-1.0351140130000001</v>
      </c>
      <c r="E15">
        <v>-1.3388639600000001</v>
      </c>
      <c r="F15">
        <v>-1.649587881</v>
      </c>
      <c r="G15">
        <v>-0.97914591200000001</v>
      </c>
      <c r="H15">
        <v>-0.79818874200000001</v>
      </c>
      <c r="I15">
        <v>-6.6540150000000001E-3</v>
      </c>
      <c r="J15">
        <v>-0.294969388</v>
      </c>
      <c r="K15">
        <v>-0.59402341000000003</v>
      </c>
      <c r="L15">
        <v>-1.033333252</v>
      </c>
      <c r="M15">
        <v>-0.65673398500000002</v>
      </c>
      <c r="N15">
        <v>-0.74845008300000004</v>
      </c>
      <c r="O15">
        <v>0.42446256900000001</v>
      </c>
      <c r="P15">
        <v>-0.32269199199999998</v>
      </c>
      <c r="Q15">
        <v>-1.230395994</v>
      </c>
      <c r="R15">
        <v>-0.70711024700000003</v>
      </c>
      <c r="S15">
        <v>0.14388975800000001</v>
      </c>
      <c r="T15">
        <v>1.0425554640000001</v>
      </c>
      <c r="U15">
        <v>-1.25907642</v>
      </c>
      <c r="V15">
        <v>-1.77716707</v>
      </c>
      <c r="W15">
        <v>-1.095523652</v>
      </c>
      <c r="X15">
        <v>-1.2802611580000001</v>
      </c>
      <c r="Y15">
        <v>-1.7643975199999999</v>
      </c>
      <c r="Z15">
        <v>-1.0059360939999999</v>
      </c>
      <c r="AA15">
        <v>-1.1834550669999999</v>
      </c>
      <c r="AB15">
        <v>-2.1168928139999998</v>
      </c>
      <c r="AC15">
        <v>-2.3677589480000001</v>
      </c>
    </row>
    <row r="16" spans="1:29" x14ac:dyDescent="0.3">
      <c r="A16">
        <v>108</v>
      </c>
      <c r="B16">
        <v>1</v>
      </c>
      <c r="C16">
        <v>-0.76745108399999995</v>
      </c>
      <c r="D16">
        <v>-8.6026093999999997E-2</v>
      </c>
      <c r="E16">
        <v>-0.61737245399999996</v>
      </c>
      <c r="F16">
        <v>-0.87689451900000004</v>
      </c>
      <c r="G16">
        <v>-4.9788625000000003E-2</v>
      </c>
      <c r="H16">
        <v>-0.93828933000000003</v>
      </c>
      <c r="I16">
        <v>-0.76787903499999999</v>
      </c>
      <c r="J16">
        <v>-1.115064512</v>
      </c>
      <c r="K16">
        <v>-2.2025090280000001</v>
      </c>
      <c r="L16">
        <v>-3.168396666</v>
      </c>
      <c r="M16">
        <v>-2.1595580509999999</v>
      </c>
      <c r="N16">
        <v>-2.567756122</v>
      </c>
      <c r="O16">
        <v>-1.835537811</v>
      </c>
      <c r="P16">
        <v>-3.2219789479999998</v>
      </c>
      <c r="Q16">
        <v>-0.71283543100000002</v>
      </c>
      <c r="R16">
        <v>-0.36547386500000001</v>
      </c>
      <c r="S16">
        <v>-1.7544824029999999</v>
      </c>
      <c r="T16">
        <v>1.3088882070000001</v>
      </c>
      <c r="U16">
        <v>-0.83114409899999997</v>
      </c>
      <c r="V16">
        <v>1.3715989930000001</v>
      </c>
      <c r="W16">
        <v>-0.83774847500000005</v>
      </c>
      <c r="X16">
        <v>1.1094572090000001</v>
      </c>
      <c r="Y16">
        <v>-4.5257516259999999</v>
      </c>
      <c r="Z16">
        <v>-3.9749093609999999</v>
      </c>
      <c r="AA16">
        <v>-4.2542131310000002</v>
      </c>
      <c r="AB16">
        <v>-4.9666227019999996</v>
      </c>
      <c r="AC16">
        <v>-2.6971304279999999</v>
      </c>
    </row>
    <row r="17" spans="1:29" x14ac:dyDescent="0.3">
      <c r="A17">
        <v>112</v>
      </c>
      <c r="B17">
        <v>1</v>
      </c>
      <c r="C17">
        <v>-2.9014023469999999</v>
      </c>
      <c r="D17">
        <v>-4.517237046</v>
      </c>
      <c r="E17">
        <v>-5.4220143810000003</v>
      </c>
      <c r="F17">
        <v>-3.9593158339999999</v>
      </c>
      <c r="G17">
        <v>-5.1369803980000004</v>
      </c>
      <c r="H17">
        <v>-3.203536213</v>
      </c>
      <c r="I17">
        <v>-3.8213750869999998</v>
      </c>
      <c r="J17">
        <v>1.952932984</v>
      </c>
      <c r="K17">
        <v>-0.95452427799999995</v>
      </c>
      <c r="L17">
        <v>-2.0254880819999999</v>
      </c>
      <c r="M17">
        <v>0.50333172900000001</v>
      </c>
      <c r="N17">
        <v>-1.369928365</v>
      </c>
      <c r="O17">
        <v>0.536834484</v>
      </c>
      <c r="P17">
        <v>-1.581118008</v>
      </c>
      <c r="Q17">
        <v>-3.867773159</v>
      </c>
      <c r="R17">
        <v>-4.9706909010000002</v>
      </c>
      <c r="S17">
        <v>-2.8512012539999998</v>
      </c>
      <c r="T17">
        <v>1.36260096</v>
      </c>
      <c r="U17">
        <v>-6.3040122429999998</v>
      </c>
      <c r="V17">
        <v>-0.889665017</v>
      </c>
      <c r="W17">
        <v>2.5739644560000001</v>
      </c>
      <c r="X17">
        <v>-0.20386759800000001</v>
      </c>
      <c r="Y17">
        <v>-4.4105571049999996</v>
      </c>
      <c r="Z17">
        <v>-4.8128477109999999</v>
      </c>
      <c r="AA17">
        <v>-5.6846907939999998</v>
      </c>
      <c r="AB17">
        <v>-5.42084601</v>
      </c>
      <c r="AC17">
        <v>-3.2546747100000002</v>
      </c>
    </row>
    <row r="18" spans="1:29" x14ac:dyDescent="0.3">
      <c r="A18">
        <v>113</v>
      </c>
      <c r="B18">
        <v>1</v>
      </c>
      <c r="C18">
        <v>-3.4383025950000001</v>
      </c>
      <c r="D18">
        <v>-2.0767341959999999</v>
      </c>
      <c r="E18">
        <v>-1.6377215490000001</v>
      </c>
      <c r="F18">
        <v>-3.7014462199999998</v>
      </c>
      <c r="G18">
        <v>-1.6732333989999999</v>
      </c>
      <c r="H18">
        <v>-1.3075602230000001</v>
      </c>
      <c r="I18">
        <v>0.27013832799999998</v>
      </c>
      <c r="J18">
        <v>-2.951445788</v>
      </c>
      <c r="K18">
        <v>-2.3177968940000002</v>
      </c>
      <c r="L18">
        <v>-2.7324144069999998</v>
      </c>
      <c r="M18">
        <v>-2.6129432910000001</v>
      </c>
      <c r="N18">
        <v>-2.0814414960000001</v>
      </c>
      <c r="O18">
        <v>-0.747401439</v>
      </c>
      <c r="P18">
        <v>-0.64969724200000001</v>
      </c>
      <c r="Q18">
        <v>-2.120708375</v>
      </c>
      <c r="R18">
        <v>-1.0674837509999999</v>
      </c>
      <c r="S18">
        <v>-0.47729635999999998</v>
      </c>
      <c r="T18">
        <v>7.1901228999999997E-2</v>
      </c>
      <c r="U18">
        <v>-1.1558218330000001</v>
      </c>
      <c r="V18">
        <v>-3.161001207</v>
      </c>
      <c r="W18">
        <v>-1.9283760830000001</v>
      </c>
      <c r="X18">
        <v>-0.74318710099999996</v>
      </c>
      <c r="Y18">
        <v>-0.35736257799999999</v>
      </c>
      <c r="Z18">
        <v>0.83589178600000003</v>
      </c>
      <c r="AA18">
        <v>1.81641819</v>
      </c>
      <c r="AB18">
        <v>-0.28135196699999998</v>
      </c>
      <c r="AC18">
        <v>-2.0452420870000001</v>
      </c>
    </row>
    <row r="19" spans="1:29" x14ac:dyDescent="0.3">
      <c r="A19">
        <v>119</v>
      </c>
      <c r="B19">
        <v>1</v>
      </c>
      <c r="C19">
        <v>-3.1107438859999998</v>
      </c>
      <c r="D19">
        <v>-3.4009789439999998</v>
      </c>
      <c r="E19">
        <v>-3.109485501</v>
      </c>
      <c r="F19">
        <v>-3.6944381960000001</v>
      </c>
      <c r="G19">
        <v>-3.2921329500000001</v>
      </c>
      <c r="H19">
        <v>-3.6983681960000001</v>
      </c>
      <c r="I19">
        <v>-3.2807788269999998</v>
      </c>
      <c r="J19">
        <v>1.737400974</v>
      </c>
      <c r="K19">
        <v>1.25472417</v>
      </c>
      <c r="L19">
        <v>1.0244574689999999</v>
      </c>
      <c r="M19">
        <v>1.818680968</v>
      </c>
      <c r="N19">
        <v>1.177265075</v>
      </c>
      <c r="O19">
        <v>1.2823428400000001</v>
      </c>
      <c r="P19">
        <v>0.78653687500000002</v>
      </c>
      <c r="Q19">
        <v>-3.0657664069999999</v>
      </c>
      <c r="R19">
        <v>-3.004239578</v>
      </c>
      <c r="S19">
        <v>-1.1679608720000001</v>
      </c>
      <c r="T19">
        <v>1.091302531</v>
      </c>
      <c r="U19">
        <v>-3.294252792</v>
      </c>
      <c r="V19">
        <v>-2.3372362010000001</v>
      </c>
      <c r="W19">
        <v>1.7361270740000001</v>
      </c>
      <c r="X19">
        <v>-1.4386778309999999</v>
      </c>
      <c r="Y19">
        <v>-3.5229709809999998</v>
      </c>
      <c r="Z19">
        <v>-3.5047655629999999</v>
      </c>
      <c r="AA19">
        <v>-3.23992799</v>
      </c>
      <c r="AB19">
        <v>-4.6793649439999996</v>
      </c>
      <c r="AC19">
        <v>-2.1022754849999998</v>
      </c>
    </row>
    <row r="20" spans="1:29" x14ac:dyDescent="0.3">
      <c r="A20">
        <v>135</v>
      </c>
      <c r="B20">
        <v>1</v>
      </c>
      <c r="C20">
        <v>-1.7570660279999999</v>
      </c>
      <c r="D20">
        <v>-0.31010151499999999</v>
      </c>
      <c r="E20">
        <v>0.62626903</v>
      </c>
      <c r="F20">
        <v>-1.3987779730000001</v>
      </c>
      <c r="G20">
        <v>0.62551371</v>
      </c>
      <c r="H20">
        <v>-3.4046234750000002</v>
      </c>
      <c r="I20">
        <v>-2.637599646</v>
      </c>
      <c r="J20">
        <v>-0.59043836400000005</v>
      </c>
      <c r="K20">
        <v>0.86555791400000004</v>
      </c>
      <c r="L20">
        <v>0.70561487899999997</v>
      </c>
      <c r="M20">
        <v>0.65428617099999997</v>
      </c>
      <c r="N20">
        <v>0.87953336299999996</v>
      </c>
      <c r="O20">
        <v>-1.4434241889999999</v>
      </c>
      <c r="P20">
        <v>-1.2070159410000001</v>
      </c>
      <c r="Q20">
        <v>-0.67263843899999998</v>
      </c>
      <c r="R20">
        <v>0.29600525300000002</v>
      </c>
      <c r="S20">
        <v>-1.764132453</v>
      </c>
      <c r="T20">
        <v>8.7949547000000003E-2</v>
      </c>
      <c r="U20">
        <v>1.3744040289999999</v>
      </c>
      <c r="V20">
        <v>-0.60530105000000001</v>
      </c>
      <c r="W20">
        <v>-0.50996496300000005</v>
      </c>
      <c r="X20">
        <v>-0.72477197699999996</v>
      </c>
      <c r="Y20">
        <v>-4.5951429040000003</v>
      </c>
      <c r="Z20">
        <v>-4.301272376</v>
      </c>
      <c r="AA20">
        <v>-3.374774001</v>
      </c>
      <c r="AB20">
        <v>-5.5007528350000001</v>
      </c>
      <c r="AC20">
        <v>-1.092904297</v>
      </c>
    </row>
    <row r="21" spans="1:29" x14ac:dyDescent="0.3">
      <c r="A21">
        <v>138</v>
      </c>
      <c r="B21">
        <v>1</v>
      </c>
      <c r="C21">
        <v>-1.961465118</v>
      </c>
      <c r="D21">
        <v>-0.75609690399999996</v>
      </c>
      <c r="E21">
        <v>-0.69786931600000002</v>
      </c>
      <c r="F21">
        <v>-2.4015666019999999</v>
      </c>
      <c r="G21">
        <v>-1.0065670819999999</v>
      </c>
      <c r="H21">
        <v>-2.1157124700000001</v>
      </c>
      <c r="I21">
        <v>-0.87846201199999996</v>
      </c>
      <c r="J21">
        <v>-1.2079230400000001</v>
      </c>
      <c r="K21">
        <v>-1.2369545740000001</v>
      </c>
      <c r="L21">
        <v>-1.7899229860000001</v>
      </c>
      <c r="M21">
        <v>-2.1159659159999999</v>
      </c>
      <c r="N21">
        <v>-1.688064987</v>
      </c>
      <c r="O21">
        <v>-0.12941172500000001</v>
      </c>
      <c r="P21">
        <v>-0.64843686300000003</v>
      </c>
      <c r="Q21">
        <v>-2.0661332099999998</v>
      </c>
      <c r="R21">
        <v>-0.97896155500000004</v>
      </c>
      <c r="S21">
        <v>-1.6977500080000001</v>
      </c>
      <c r="T21">
        <v>0.77609381799999999</v>
      </c>
      <c r="U21">
        <v>-1.202473986</v>
      </c>
      <c r="V21">
        <v>-1.7547878720000001</v>
      </c>
      <c r="W21">
        <v>-0.636320314</v>
      </c>
      <c r="X21">
        <v>0.23234270300000001</v>
      </c>
      <c r="Y21">
        <v>-3.6941008970000002</v>
      </c>
      <c r="Z21">
        <v>-2.6062078500000001</v>
      </c>
      <c r="AA21">
        <v>-2.1106129770000002</v>
      </c>
      <c r="AB21">
        <v>-3.6437360499999998</v>
      </c>
      <c r="AC21">
        <v>-1.5065617039999999</v>
      </c>
    </row>
    <row r="22" spans="1:29" x14ac:dyDescent="0.3">
      <c r="A22">
        <v>144</v>
      </c>
      <c r="B22">
        <v>1</v>
      </c>
      <c r="C22">
        <v>-0.71262164800000005</v>
      </c>
      <c r="D22">
        <v>0.91386577300000005</v>
      </c>
      <c r="E22">
        <v>1.224368911</v>
      </c>
      <c r="F22">
        <v>-0.76122772299999997</v>
      </c>
      <c r="G22">
        <v>1.4140260330000001</v>
      </c>
      <c r="H22">
        <v>-1.7084390460000001</v>
      </c>
      <c r="I22">
        <v>-1.377455646</v>
      </c>
      <c r="J22">
        <v>-3.2177043849999998</v>
      </c>
      <c r="K22">
        <v>-2.5013467079999998</v>
      </c>
      <c r="L22">
        <v>-3.2452204739999999</v>
      </c>
      <c r="M22">
        <v>-3.7008072649999999</v>
      </c>
      <c r="N22">
        <v>-3.0057403150000002</v>
      </c>
      <c r="O22">
        <v>-3.2065219809999999</v>
      </c>
      <c r="P22">
        <v>-3.0882027989999998</v>
      </c>
      <c r="Q22">
        <v>-0.85065576799999998</v>
      </c>
      <c r="R22">
        <v>0.47081855</v>
      </c>
      <c r="S22">
        <v>-3.5231390189999998</v>
      </c>
      <c r="T22">
        <v>-1.2073178069999999</v>
      </c>
      <c r="U22">
        <v>0.99380512099999996</v>
      </c>
      <c r="V22">
        <v>0.40518631300000002</v>
      </c>
      <c r="W22">
        <v>-1.43715639</v>
      </c>
      <c r="X22">
        <v>2.0200579379999999</v>
      </c>
      <c r="Y22">
        <v>-3.6503361110000001</v>
      </c>
      <c r="Z22">
        <v>-2.8933173700000001</v>
      </c>
      <c r="AA22">
        <v>-2.4091116260000001</v>
      </c>
      <c r="AB22">
        <v>-3.8764764600000001</v>
      </c>
      <c r="AC22">
        <v>-1.607204919</v>
      </c>
    </row>
    <row r="23" spans="1:29" x14ac:dyDescent="0.3">
      <c r="A23">
        <v>146</v>
      </c>
      <c r="B23">
        <v>1</v>
      </c>
      <c r="C23">
        <v>-0.15864915700000001</v>
      </c>
      <c r="D23">
        <v>1.086114319</v>
      </c>
      <c r="E23">
        <v>0.90882824500000003</v>
      </c>
      <c r="F23">
        <v>-0.47391686799999999</v>
      </c>
      <c r="G23">
        <v>0.98326897499999999</v>
      </c>
      <c r="H23">
        <v>-1.769970185</v>
      </c>
      <c r="I23">
        <v>-1.7033224060000001</v>
      </c>
      <c r="J23">
        <v>-2.0540590710000002</v>
      </c>
      <c r="K23">
        <v>-1.691879312</v>
      </c>
      <c r="L23">
        <v>-2.5230494110000001</v>
      </c>
      <c r="M23">
        <v>-2.884420682</v>
      </c>
      <c r="N23">
        <v>-2.4365350019999998</v>
      </c>
      <c r="O23">
        <v>-2.295967455</v>
      </c>
      <c r="P23">
        <v>-2.3026138189999998</v>
      </c>
      <c r="Q23">
        <v>-1.1682235439999999</v>
      </c>
      <c r="R23">
        <v>-0.13009984799999999</v>
      </c>
      <c r="S23">
        <v>-3.4370278230000002</v>
      </c>
      <c r="T23">
        <v>-0.95198011800000004</v>
      </c>
      <c r="U23">
        <v>8.7761553000000006E-2</v>
      </c>
      <c r="V23">
        <v>0.213294915</v>
      </c>
      <c r="W23">
        <v>-0.57022445799999999</v>
      </c>
      <c r="X23">
        <v>1.480318475</v>
      </c>
      <c r="Y23">
        <v>-3.6981411999999998</v>
      </c>
      <c r="Z23">
        <v>-3.2345759809999999</v>
      </c>
      <c r="AA23">
        <v>-2.9896242960000001</v>
      </c>
      <c r="AB23">
        <v>-3.928781013</v>
      </c>
      <c r="AC23">
        <v>-2.0264918380000001</v>
      </c>
    </row>
    <row r="24" spans="1:29" x14ac:dyDescent="0.3">
      <c r="A24">
        <v>150</v>
      </c>
      <c r="B24">
        <v>1</v>
      </c>
      <c r="C24">
        <v>1.6141865449999999</v>
      </c>
      <c r="D24">
        <v>3.4609888780000002</v>
      </c>
      <c r="E24">
        <v>2.0287883799999999</v>
      </c>
      <c r="F24">
        <v>2.3175763699999998</v>
      </c>
      <c r="G24">
        <v>3.4196174090000002</v>
      </c>
      <c r="H24">
        <v>0.152370001</v>
      </c>
      <c r="I24">
        <v>0.86456300200000002</v>
      </c>
      <c r="J24">
        <v>-2.6949803179999998</v>
      </c>
      <c r="K24">
        <v>-2.3072735739999999</v>
      </c>
      <c r="L24">
        <v>-3.5972719899999999</v>
      </c>
      <c r="M24">
        <v>-3.7786105380000001</v>
      </c>
      <c r="N24">
        <v>-3.2152454769999999</v>
      </c>
      <c r="O24">
        <v>-2.8270211629999999</v>
      </c>
      <c r="P24">
        <v>-3.5429039260000001</v>
      </c>
      <c r="Q24">
        <v>1.464989885</v>
      </c>
      <c r="R24">
        <v>2.4589210609999999</v>
      </c>
      <c r="S24">
        <v>-1.895920665</v>
      </c>
      <c r="T24">
        <v>-0.48142221299999999</v>
      </c>
      <c r="U24">
        <v>1.7541608319999999</v>
      </c>
      <c r="V24">
        <v>0.33375160599999998</v>
      </c>
      <c r="W24">
        <v>-4.1537212969999997</v>
      </c>
      <c r="X24">
        <v>-0.26829249399999999</v>
      </c>
      <c r="Y24">
        <v>-4.2919131320000004</v>
      </c>
      <c r="Z24">
        <v>-3.3633101829999998</v>
      </c>
      <c r="AA24">
        <v>-4.0979837090000002</v>
      </c>
      <c r="AB24">
        <v>-5.40476417</v>
      </c>
      <c r="AC24">
        <v>-1.2172503370000001</v>
      </c>
    </row>
    <row r="25" spans="1:29" x14ac:dyDescent="0.3">
      <c r="A25">
        <v>151</v>
      </c>
      <c r="B25">
        <v>1</v>
      </c>
      <c r="C25">
        <v>-0.77063368700000001</v>
      </c>
      <c r="D25">
        <v>0.92394829999999994</v>
      </c>
      <c r="E25">
        <v>1.2235295859999999</v>
      </c>
      <c r="F25">
        <v>-0.70704694899999998</v>
      </c>
      <c r="G25">
        <v>0.93944061199999995</v>
      </c>
      <c r="H25">
        <v>-2.2631986799999999</v>
      </c>
      <c r="I25">
        <v>-1.1178370339999999</v>
      </c>
      <c r="J25">
        <v>-5.0530986999999999E-2</v>
      </c>
      <c r="K25">
        <v>0.85052442299999997</v>
      </c>
      <c r="L25">
        <v>0.65461624799999996</v>
      </c>
      <c r="M25">
        <v>-0.374300087</v>
      </c>
      <c r="N25">
        <v>0.58860037099999996</v>
      </c>
      <c r="O25">
        <v>-0.34905005900000002</v>
      </c>
      <c r="P25">
        <v>-0.46624765400000001</v>
      </c>
      <c r="Q25">
        <v>-0.52686474299999997</v>
      </c>
      <c r="R25">
        <v>0.84430274400000005</v>
      </c>
      <c r="S25">
        <v>-0.712100811</v>
      </c>
      <c r="T25">
        <v>1.3544380549999999</v>
      </c>
      <c r="U25">
        <v>1.060120969</v>
      </c>
      <c r="V25">
        <v>-0.78700220600000004</v>
      </c>
      <c r="W25">
        <v>-0.804969512</v>
      </c>
      <c r="X25">
        <v>-0.614502879</v>
      </c>
      <c r="Y25">
        <v>-4.7096637000000001</v>
      </c>
      <c r="Z25">
        <v>-3.9917470530000001</v>
      </c>
      <c r="AA25">
        <v>-3.3523962470000002</v>
      </c>
      <c r="AB25">
        <v>-5.3840673260000003</v>
      </c>
      <c r="AC25">
        <v>-1.6727146989999999</v>
      </c>
    </row>
    <row r="26" spans="1:29" x14ac:dyDescent="0.3">
      <c r="A26">
        <v>166</v>
      </c>
      <c r="B26">
        <v>1</v>
      </c>
      <c r="C26">
        <v>-1.803197368</v>
      </c>
      <c r="D26">
        <v>-2.2334889E-2</v>
      </c>
      <c r="E26">
        <v>0.66238527199999997</v>
      </c>
      <c r="F26">
        <v>-1.764011614</v>
      </c>
      <c r="G26">
        <v>0.19206092699999999</v>
      </c>
      <c r="H26">
        <v>-2.2008647830000001</v>
      </c>
      <c r="I26">
        <v>-0.54064322600000003</v>
      </c>
      <c r="J26">
        <v>-0.866265269</v>
      </c>
      <c r="K26">
        <v>-3.1477894999999999E-2</v>
      </c>
      <c r="L26">
        <v>-0.15444417299999999</v>
      </c>
      <c r="M26">
        <v>-1.2545316049999999</v>
      </c>
      <c r="N26">
        <v>-0.27106998199999999</v>
      </c>
      <c r="O26">
        <v>-0.14114605399999999</v>
      </c>
      <c r="P26">
        <v>-0.17859813899999999</v>
      </c>
      <c r="Q26">
        <v>-1.183459566</v>
      </c>
      <c r="R26">
        <v>0.34958377699999998</v>
      </c>
      <c r="S26">
        <v>-0.55389666900000001</v>
      </c>
      <c r="T26">
        <v>1.2259500080000001</v>
      </c>
      <c r="U26">
        <v>0.59670836000000005</v>
      </c>
      <c r="V26">
        <v>-1.9782849250000001</v>
      </c>
      <c r="W26">
        <v>-1.4066917750000001</v>
      </c>
      <c r="X26">
        <v>-0.92310355499999996</v>
      </c>
      <c r="Y26">
        <v>-4.1614121749999997</v>
      </c>
      <c r="Z26">
        <v>-2.9815878429999998</v>
      </c>
      <c r="AA26">
        <v>-2.2433869139999998</v>
      </c>
      <c r="AB26">
        <v>-4.4873756279999997</v>
      </c>
      <c r="AC26">
        <v>-0.99936247199999995</v>
      </c>
    </row>
    <row r="27" spans="1:29" x14ac:dyDescent="0.3">
      <c r="A27">
        <v>175</v>
      </c>
      <c r="B27">
        <v>1</v>
      </c>
      <c r="C27">
        <v>-1.2160383450000001</v>
      </c>
      <c r="D27">
        <v>-0.55310687599999997</v>
      </c>
      <c r="E27">
        <v>-0.77209563299999995</v>
      </c>
      <c r="F27">
        <v>-1.1538636179999999</v>
      </c>
      <c r="G27">
        <v>-0.29101377899999997</v>
      </c>
      <c r="H27">
        <v>-2.296516311</v>
      </c>
      <c r="I27">
        <v>-2.0343795660000001</v>
      </c>
      <c r="J27">
        <v>-3.0138222479999999</v>
      </c>
      <c r="K27">
        <v>-2.9022484140000002</v>
      </c>
      <c r="L27">
        <v>-3.856067812</v>
      </c>
      <c r="M27">
        <v>-3.4024029090000001</v>
      </c>
      <c r="N27">
        <v>-3.4088118180000002</v>
      </c>
      <c r="O27">
        <v>-3.398809467</v>
      </c>
      <c r="P27">
        <v>-3.9850572820000001</v>
      </c>
      <c r="Q27">
        <v>-1.3113118130000001</v>
      </c>
      <c r="R27">
        <v>-0.812397441</v>
      </c>
      <c r="S27">
        <v>-3.6577042199999998</v>
      </c>
      <c r="T27">
        <v>-1.6835789480000001</v>
      </c>
      <c r="U27">
        <v>-0.52539192099999998</v>
      </c>
      <c r="V27">
        <v>-0.43666255700000001</v>
      </c>
      <c r="W27">
        <v>-2.750935798</v>
      </c>
      <c r="X27">
        <v>-0.41463518999999999</v>
      </c>
      <c r="Y27">
        <v>-5.1598783629999998</v>
      </c>
      <c r="Z27">
        <v>-4.3882175879999998</v>
      </c>
      <c r="AA27">
        <v>-4.8317692379999997</v>
      </c>
      <c r="AB27">
        <v>-5.6052578750000004</v>
      </c>
      <c r="AC27">
        <v>0.45305979699999999</v>
      </c>
    </row>
    <row r="28" spans="1:29" x14ac:dyDescent="0.3">
      <c r="A28">
        <v>196</v>
      </c>
      <c r="B28">
        <v>1</v>
      </c>
      <c r="C28">
        <v>1.3354295220000001</v>
      </c>
      <c r="D28">
        <v>1.0593630110000001</v>
      </c>
      <c r="E28">
        <v>-0.36766130299999999</v>
      </c>
      <c r="F28">
        <v>1.0888357550000001</v>
      </c>
      <c r="G28">
        <v>0.60503858099999996</v>
      </c>
      <c r="H28">
        <v>-1.6280966539999999</v>
      </c>
      <c r="I28">
        <v>-1.9346487409999999</v>
      </c>
      <c r="J28">
        <v>1.5700060119999999</v>
      </c>
      <c r="K28">
        <v>1.0071020209999999</v>
      </c>
      <c r="L28">
        <v>-0.148592003</v>
      </c>
      <c r="M28">
        <v>0.11673841</v>
      </c>
      <c r="N28">
        <v>-0.15441558899999999</v>
      </c>
      <c r="O28">
        <v>1.0274609999999999E-3</v>
      </c>
      <c r="P28">
        <v>-0.93212648600000003</v>
      </c>
      <c r="Q28">
        <v>-0.48366929400000003</v>
      </c>
      <c r="R28">
        <v>-0.33768261300000002</v>
      </c>
      <c r="S28">
        <v>-1.803500501</v>
      </c>
      <c r="T28">
        <v>0.18142333799999999</v>
      </c>
      <c r="U28">
        <v>-1.3864795240000001</v>
      </c>
      <c r="V28">
        <v>-0.52970065200000005</v>
      </c>
      <c r="W28">
        <v>-0.38902374299999998</v>
      </c>
      <c r="X28">
        <v>-1.072485484</v>
      </c>
      <c r="Y28">
        <v>-4.6854617569999997</v>
      </c>
      <c r="Z28">
        <v>-4.8572946970000004</v>
      </c>
      <c r="AA28">
        <v>-5.8660252819999998</v>
      </c>
      <c r="AB28">
        <v>-6.1839949709999997</v>
      </c>
      <c r="AC28">
        <v>-1.7726503680000001</v>
      </c>
    </row>
    <row r="29" spans="1:29" x14ac:dyDescent="0.3">
      <c r="A29">
        <v>203</v>
      </c>
      <c r="B29">
        <v>1</v>
      </c>
      <c r="C29">
        <v>0.92007836200000004</v>
      </c>
      <c r="D29">
        <v>3.1504691349999998</v>
      </c>
      <c r="E29">
        <v>2.7407648440000001</v>
      </c>
      <c r="F29">
        <v>1.377597725</v>
      </c>
      <c r="G29">
        <v>3.1234907249999999</v>
      </c>
      <c r="H29">
        <v>-0.84592108600000004</v>
      </c>
      <c r="I29">
        <v>8.6193899999999993E-3</v>
      </c>
      <c r="J29">
        <v>-2.4006792849999998</v>
      </c>
      <c r="K29">
        <v>-1.5734080189999999</v>
      </c>
      <c r="L29">
        <v>-2.367358302</v>
      </c>
      <c r="M29">
        <v>-3.171563291</v>
      </c>
      <c r="N29">
        <v>-2.3255697780000002</v>
      </c>
      <c r="O29">
        <v>-2.712922077</v>
      </c>
      <c r="P29">
        <v>-2.9625483880000001</v>
      </c>
      <c r="Q29">
        <v>0.73579610500000003</v>
      </c>
      <c r="R29">
        <v>2.2417086209999999</v>
      </c>
      <c r="S29">
        <v>-2.1207030470000001</v>
      </c>
      <c r="T29">
        <v>-0.180697781</v>
      </c>
      <c r="U29">
        <v>2.375957058</v>
      </c>
      <c r="V29">
        <v>0.80435598900000005</v>
      </c>
      <c r="W29">
        <v>-2.8328346629999999</v>
      </c>
      <c r="X29">
        <v>0.55327110599999996</v>
      </c>
      <c r="Y29">
        <v>-4.7085043889999998</v>
      </c>
      <c r="Z29">
        <v>-3.8477443290000002</v>
      </c>
      <c r="AA29">
        <v>-3.6811961640000002</v>
      </c>
      <c r="AB29">
        <v>-5.4373934000000004</v>
      </c>
      <c r="AC29">
        <v>-1.4208043930000001</v>
      </c>
    </row>
    <row r="30" spans="1:29" x14ac:dyDescent="0.3">
      <c r="A30">
        <v>211</v>
      </c>
      <c r="B30">
        <v>1</v>
      </c>
      <c r="C30">
        <v>-1.127111084</v>
      </c>
      <c r="D30">
        <v>1.175516166</v>
      </c>
      <c r="E30">
        <v>1.8758585729999999</v>
      </c>
      <c r="F30">
        <v>-0.67273949899999996</v>
      </c>
      <c r="G30">
        <v>1.6568243060000001</v>
      </c>
      <c r="H30">
        <v>-2.7321292740000001</v>
      </c>
      <c r="I30">
        <v>-1.2229971289999999</v>
      </c>
      <c r="J30">
        <v>-1.8865729950000001</v>
      </c>
      <c r="K30">
        <v>-0.147470292</v>
      </c>
      <c r="L30">
        <v>-0.274049498</v>
      </c>
      <c r="M30">
        <v>-1.8074802270000001</v>
      </c>
      <c r="N30">
        <v>-0.63119705299999995</v>
      </c>
      <c r="O30">
        <v>-1.7340791879999999</v>
      </c>
      <c r="P30">
        <v>-1.4652037120000001</v>
      </c>
      <c r="Q30">
        <v>-0.37730960299999999</v>
      </c>
      <c r="R30">
        <v>1.3126409059999999</v>
      </c>
      <c r="S30">
        <v>-1.919444422</v>
      </c>
      <c r="T30">
        <v>-4.7917711000000002E-2</v>
      </c>
      <c r="U30">
        <v>2.017314453</v>
      </c>
      <c r="V30">
        <v>-1.373821226</v>
      </c>
      <c r="W30">
        <v>-2.212477153</v>
      </c>
      <c r="X30">
        <v>-0.69462978900000005</v>
      </c>
      <c r="Y30">
        <v>-5.1546181119999996</v>
      </c>
      <c r="Z30">
        <v>-4.1204548140000004</v>
      </c>
      <c r="AA30">
        <v>-3.316171674</v>
      </c>
      <c r="AB30">
        <v>-5.6849340870000002</v>
      </c>
      <c r="AC30">
        <v>-0.239870469</v>
      </c>
    </row>
    <row r="31" spans="1:29" x14ac:dyDescent="0.3">
      <c r="A31">
        <v>216</v>
      </c>
      <c r="B31">
        <v>1</v>
      </c>
      <c r="C31">
        <v>-0.214910982</v>
      </c>
      <c r="D31">
        <v>1.6415714990000001</v>
      </c>
      <c r="E31">
        <v>1.347132966</v>
      </c>
      <c r="F31">
        <v>7.7824018999999994E-2</v>
      </c>
      <c r="G31">
        <v>1.7715972259999999</v>
      </c>
      <c r="H31">
        <v>0.445899618</v>
      </c>
      <c r="I31">
        <v>2.0325864149999999</v>
      </c>
      <c r="J31">
        <v>-3.3361557660000001</v>
      </c>
      <c r="K31">
        <v>-2.7046310079999998</v>
      </c>
      <c r="L31">
        <v>-3.4129286639999998</v>
      </c>
      <c r="M31">
        <v>-3.9952288710000001</v>
      </c>
      <c r="N31">
        <v>-3.1960608170000002</v>
      </c>
      <c r="O31">
        <v>-1.6997058570000001</v>
      </c>
      <c r="P31">
        <v>-2.0388537900000001</v>
      </c>
      <c r="Q31">
        <v>0.19775121700000001</v>
      </c>
      <c r="R31">
        <v>1.5360581849999999</v>
      </c>
      <c r="S31">
        <v>-0.75848715300000003</v>
      </c>
      <c r="T31">
        <v>-0.111485294</v>
      </c>
      <c r="U31">
        <v>1.3484962760000001</v>
      </c>
      <c r="V31">
        <v>-1.532402094</v>
      </c>
      <c r="W31">
        <v>-3.9173711120000001</v>
      </c>
      <c r="X31">
        <v>-0.52394878099999997</v>
      </c>
      <c r="Y31">
        <v>-1.993967858</v>
      </c>
      <c r="Z31">
        <v>-0.41488741499999998</v>
      </c>
      <c r="AA31">
        <v>-0.65117452799999997</v>
      </c>
      <c r="AB31">
        <v>-2.3949382570000002</v>
      </c>
      <c r="AC31">
        <v>-1.5034366429999999</v>
      </c>
    </row>
    <row r="32" spans="1:29" x14ac:dyDescent="0.3">
      <c r="A32">
        <v>219</v>
      </c>
      <c r="B32">
        <v>1</v>
      </c>
      <c r="C32">
        <v>-2.1299251789999998</v>
      </c>
      <c r="D32">
        <v>-1.2722929510000001</v>
      </c>
      <c r="E32">
        <v>-0.99512681400000003</v>
      </c>
      <c r="F32">
        <v>-2.1434656680000002</v>
      </c>
      <c r="G32">
        <v>-1.0191559429999999</v>
      </c>
      <c r="H32">
        <v>-2.39614343</v>
      </c>
      <c r="I32">
        <v>-1.315187235</v>
      </c>
      <c r="J32">
        <v>0.29879693800000001</v>
      </c>
      <c r="K32">
        <v>0.25900983799999999</v>
      </c>
      <c r="L32">
        <v>-6.1387997999999999E-2</v>
      </c>
      <c r="M32">
        <v>3.8940968999999999E-2</v>
      </c>
      <c r="N32">
        <v>0.12990378299999999</v>
      </c>
      <c r="O32">
        <v>3.5771050999999998E-2</v>
      </c>
      <c r="P32">
        <v>-0.69889072900000004</v>
      </c>
      <c r="Q32">
        <v>-1.389854768</v>
      </c>
      <c r="R32">
        <v>-0.51790365699999996</v>
      </c>
      <c r="S32">
        <v>-0.36248625400000001</v>
      </c>
      <c r="T32">
        <v>1.473980415</v>
      </c>
      <c r="U32">
        <v>-0.64848652500000004</v>
      </c>
      <c r="V32">
        <v>-1.4382823659999999</v>
      </c>
      <c r="W32">
        <v>-0.89588133400000003</v>
      </c>
      <c r="X32">
        <v>-1.487806416</v>
      </c>
      <c r="Y32">
        <v>-4.7077141100000004</v>
      </c>
      <c r="Z32">
        <v>-3.8329188439999999</v>
      </c>
      <c r="AA32">
        <v>-3.7056634260000001</v>
      </c>
      <c r="AB32">
        <v>-5.5491778619999996</v>
      </c>
      <c r="AC32">
        <v>-0.96256101299999997</v>
      </c>
    </row>
    <row r="33" spans="1:29" x14ac:dyDescent="0.3">
      <c r="A33">
        <v>220</v>
      </c>
      <c r="B33">
        <v>1</v>
      </c>
      <c r="C33">
        <v>-2.6911968540000002</v>
      </c>
      <c r="D33">
        <v>-1.7488908990000001</v>
      </c>
      <c r="E33">
        <v>-0.74453278099999998</v>
      </c>
      <c r="F33">
        <v>-3.0091750529999999</v>
      </c>
      <c r="G33">
        <v>-1.1687725289999999</v>
      </c>
      <c r="H33">
        <v>-4.376829635</v>
      </c>
      <c r="I33">
        <v>-4.2021408930000002</v>
      </c>
      <c r="J33">
        <v>-0.16316888199999999</v>
      </c>
      <c r="K33">
        <v>0.82901588299999995</v>
      </c>
      <c r="L33">
        <v>0.69907694399999998</v>
      </c>
      <c r="M33">
        <v>0.36041513800000002</v>
      </c>
      <c r="N33">
        <v>0.80072346000000005</v>
      </c>
      <c r="O33">
        <v>-0.99276208799999999</v>
      </c>
      <c r="P33">
        <v>-0.62883483100000004</v>
      </c>
      <c r="Q33">
        <v>-2.5446203170000001</v>
      </c>
      <c r="R33">
        <v>-1.672043612</v>
      </c>
      <c r="S33">
        <v>-2.95099073</v>
      </c>
      <c r="T33">
        <v>-0.25524174500000002</v>
      </c>
      <c r="U33">
        <v>-0.86451518599999999</v>
      </c>
      <c r="V33">
        <v>-0.68162300399999998</v>
      </c>
      <c r="W33">
        <v>1.7119392250000001</v>
      </c>
      <c r="X33">
        <v>0.524135299</v>
      </c>
      <c r="Y33">
        <v>-4.419875212</v>
      </c>
      <c r="Z33">
        <v>-4.4394167949999996</v>
      </c>
      <c r="AA33">
        <v>-3.3421615930000002</v>
      </c>
      <c r="AB33">
        <v>-5.075182259</v>
      </c>
      <c r="AC33">
        <v>-1.740048064</v>
      </c>
    </row>
    <row r="34" spans="1:29" x14ac:dyDescent="0.3">
      <c r="A34">
        <v>223</v>
      </c>
      <c r="B34">
        <v>1</v>
      </c>
      <c r="C34">
        <v>-1.781089988</v>
      </c>
      <c r="D34">
        <v>-0.45234126800000002</v>
      </c>
      <c r="E34">
        <v>0.246890477</v>
      </c>
      <c r="F34">
        <v>-2.0297288459999998</v>
      </c>
      <c r="G34">
        <v>-0.26131404800000002</v>
      </c>
      <c r="H34">
        <v>-3.6817141850000001</v>
      </c>
      <c r="I34">
        <v>-3.2692971599999998</v>
      </c>
      <c r="J34">
        <v>-1.0031994529999999</v>
      </c>
      <c r="K34">
        <v>-2.6743808000000001E-2</v>
      </c>
      <c r="L34">
        <v>-0.45643610299999998</v>
      </c>
      <c r="M34">
        <v>-1.1810514089999999</v>
      </c>
      <c r="N34">
        <v>-0.57696644600000002</v>
      </c>
      <c r="O34">
        <v>-1.5651037139999999</v>
      </c>
      <c r="P34">
        <v>-1.2699970700000001</v>
      </c>
      <c r="Q34">
        <v>-2.0465198290000002</v>
      </c>
      <c r="R34">
        <v>-0.83260645499999997</v>
      </c>
      <c r="S34">
        <v>-3.2749202519999998</v>
      </c>
      <c r="T34">
        <v>-0.62004340599999996</v>
      </c>
      <c r="U34">
        <v>-0.271831673</v>
      </c>
      <c r="V34">
        <v>-0.59268747899999996</v>
      </c>
      <c r="W34">
        <v>0.42730089999999998</v>
      </c>
      <c r="X34">
        <v>0.72635920399999998</v>
      </c>
      <c r="Y34">
        <v>-4.9550744089999998</v>
      </c>
      <c r="Z34">
        <v>-4.5773920590000001</v>
      </c>
      <c r="AA34">
        <v>-3.7328246580000002</v>
      </c>
      <c r="AB34">
        <v>-5.3818234509999998</v>
      </c>
      <c r="AC34">
        <v>-0.99092157300000006</v>
      </c>
    </row>
    <row r="35" spans="1:29" x14ac:dyDescent="0.3">
      <c r="A35">
        <v>224</v>
      </c>
      <c r="B35">
        <v>1</v>
      </c>
      <c r="C35">
        <v>-0.77321458499999995</v>
      </c>
      <c r="D35">
        <v>0.91637689899999997</v>
      </c>
      <c r="E35">
        <v>1.0641434270000001</v>
      </c>
      <c r="F35">
        <v>-0.71556069600000005</v>
      </c>
      <c r="G35">
        <v>0.96524486399999998</v>
      </c>
      <c r="H35">
        <v>-1.8801857609999999</v>
      </c>
      <c r="I35">
        <v>-0.59683069099999997</v>
      </c>
      <c r="J35">
        <v>-0.225931938</v>
      </c>
      <c r="K35">
        <v>0.56040060899999999</v>
      </c>
      <c r="L35">
        <v>0.30671659000000001</v>
      </c>
      <c r="M35">
        <v>-0.896743811</v>
      </c>
      <c r="N35">
        <v>-3.1054439999999999E-2</v>
      </c>
      <c r="O35">
        <v>0.21980833699999999</v>
      </c>
      <c r="P35">
        <v>-6.9041728999999996E-2</v>
      </c>
      <c r="Q35">
        <v>-0.74273431499999998</v>
      </c>
      <c r="R35">
        <v>0.78171912200000004</v>
      </c>
      <c r="S35">
        <v>-0.69643876100000002</v>
      </c>
      <c r="T35">
        <v>1.075277687</v>
      </c>
      <c r="U35">
        <v>0.65556143099999997</v>
      </c>
      <c r="V35">
        <v>-1.5134708180000001</v>
      </c>
      <c r="W35">
        <v>-1.0019561969999999</v>
      </c>
      <c r="X35">
        <v>-0.60370842999999996</v>
      </c>
      <c r="Y35">
        <v>-4.0432717010000001</v>
      </c>
      <c r="Z35">
        <v>-3.1593242780000002</v>
      </c>
      <c r="AA35">
        <v>-2.6469249389999998</v>
      </c>
      <c r="AB35">
        <v>-4.5697843120000003</v>
      </c>
      <c r="AC35">
        <v>-1.648301789</v>
      </c>
    </row>
    <row r="36" spans="1:29" x14ac:dyDescent="0.3">
      <c r="A36">
        <v>225</v>
      </c>
      <c r="B36">
        <v>1</v>
      </c>
      <c r="C36">
        <v>0.33892207699999999</v>
      </c>
      <c r="D36">
        <v>0.77925913999999996</v>
      </c>
      <c r="E36">
        <v>6.7629235999999995E-2</v>
      </c>
      <c r="F36">
        <v>0.66657694599999995</v>
      </c>
      <c r="G36">
        <v>1.162848291</v>
      </c>
      <c r="H36">
        <v>-0.72570564699999995</v>
      </c>
      <c r="I36">
        <v>-1.1941848829999999</v>
      </c>
      <c r="J36">
        <v>-1.6455050369999999</v>
      </c>
      <c r="K36">
        <v>-2.7100074269999999</v>
      </c>
      <c r="L36">
        <v>-3.956815389</v>
      </c>
      <c r="M36">
        <v>-2.1983325410000001</v>
      </c>
      <c r="N36">
        <v>-2.9995053060000001</v>
      </c>
      <c r="O36">
        <v>-3.8879520009999999</v>
      </c>
      <c r="P36">
        <v>-5.3975800779999998</v>
      </c>
      <c r="Q36">
        <v>0.61410229500000002</v>
      </c>
      <c r="R36">
        <v>0.70518970999999997</v>
      </c>
      <c r="S36">
        <v>-2.535080856</v>
      </c>
      <c r="T36">
        <v>0.24999512300000001</v>
      </c>
      <c r="U36">
        <v>0.45283897400000001</v>
      </c>
      <c r="V36">
        <v>3.866171783</v>
      </c>
      <c r="W36">
        <v>-1.8064671379999999</v>
      </c>
      <c r="X36">
        <v>1.108831246</v>
      </c>
      <c r="Y36">
        <v>-5.6038507190000004</v>
      </c>
      <c r="Z36">
        <v>-5.3812186669999997</v>
      </c>
      <c r="AA36">
        <v>-6.2569047080000004</v>
      </c>
      <c r="AB36">
        <v>-6.9482137740000001</v>
      </c>
      <c r="AC36">
        <v>-1.9015162269999999</v>
      </c>
    </row>
    <row r="37" spans="1:29" x14ac:dyDescent="0.3">
      <c r="A37">
        <v>233</v>
      </c>
      <c r="B37">
        <v>1</v>
      </c>
      <c r="C37">
        <v>0.67563908900000003</v>
      </c>
      <c r="D37">
        <v>2.7485751270000001</v>
      </c>
      <c r="E37">
        <v>1.160079112</v>
      </c>
      <c r="F37">
        <v>1.0507610359999999</v>
      </c>
      <c r="G37">
        <v>2.343896923</v>
      </c>
      <c r="H37">
        <v>1.4790215929999999</v>
      </c>
      <c r="I37">
        <v>3.2227028990000002</v>
      </c>
      <c r="J37">
        <v>-3.6606550200000001</v>
      </c>
      <c r="K37">
        <v>-3.6880867839999998</v>
      </c>
      <c r="L37">
        <v>-5.1083985790000002</v>
      </c>
      <c r="M37">
        <v>-5.1117975170000003</v>
      </c>
      <c r="N37">
        <v>-4.4238087239999997</v>
      </c>
      <c r="O37">
        <v>-2.0265567029999998</v>
      </c>
      <c r="P37">
        <v>-2.9961422369999999</v>
      </c>
      <c r="Q37">
        <v>0.79454103600000003</v>
      </c>
      <c r="R37">
        <v>2.1166400219999999</v>
      </c>
      <c r="S37">
        <v>-0.62358902800000005</v>
      </c>
      <c r="T37">
        <v>0.17389174900000001</v>
      </c>
      <c r="U37">
        <v>0.90062162300000004</v>
      </c>
      <c r="V37">
        <v>-1.0499290109999999</v>
      </c>
      <c r="W37">
        <v>-5.0293145260000003</v>
      </c>
      <c r="X37">
        <v>-0.52881797100000005</v>
      </c>
      <c r="Y37">
        <v>-2.5357634899999999</v>
      </c>
      <c r="Z37">
        <v>-0.82302215999999995</v>
      </c>
      <c r="AA37">
        <v>-1.60842288</v>
      </c>
      <c r="AB37">
        <v>-3.202615813</v>
      </c>
      <c r="AC37">
        <v>-1.720273282</v>
      </c>
    </row>
    <row r="38" spans="1:29" x14ac:dyDescent="0.3">
      <c r="A38">
        <v>239</v>
      </c>
      <c r="B38">
        <v>1</v>
      </c>
      <c r="C38">
        <v>-1.589924114</v>
      </c>
      <c r="D38">
        <v>0.82051817500000002</v>
      </c>
      <c r="E38">
        <v>1.3913919990000001</v>
      </c>
      <c r="F38">
        <v>-1.8801247089999999</v>
      </c>
      <c r="G38">
        <v>0.64719647400000002</v>
      </c>
      <c r="H38">
        <v>-2.6072512560000001</v>
      </c>
      <c r="I38">
        <v>-2.0050709699999998</v>
      </c>
      <c r="J38">
        <v>-3.903134836</v>
      </c>
      <c r="K38">
        <v>-2.67719905</v>
      </c>
      <c r="L38">
        <v>-3.6006535550000001</v>
      </c>
      <c r="M38">
        <v>-4.6158534849999997</v>
      </c>
      <c r="N38">
        <v>-3.5496220709999999</v>
      </c>
      <c r="O38">
        <v>-3.5879627369999998</v>
      </c>
      <c r="P38">
        <v>-3.0543262389999999</v>
      </c>
      <c r="Q38">
        <v>-1.8400662889999999</v>
      </c>
      <c r="R38">
        <v>-5.9607228999999998E-2</v>
      </c>
      <c r="S38">
        <v>-4.29596468</v>
      </c>
      <c r="T38">
        <v>-1.3152632559999999</v>
      </c>
      <c r="U38">
        <v>0.42974967400000003</v>
      </c>
      <c r="V38">
        <v>-0.30982473700000002</v>
      </c>
      <c r="W38">
        <v>-1.282974278</v>
      </c>
      <c r="X38">
        <v>2.1751203110000001</v>
      </c>
      <c r="Y38">
        <v>-4.4813322720000004</v>
      </c>
      <c r="Z38">
        <v>-3.7453563970000001</v>
      </c>
      <c r="AA38">
        <v>-2.771818407</v>
      </c>
      <c r="AB38">
        <v>-4.2460059279999998</v>
      </c>
      <c r="AC38">
        <v>-1.824970397</v>
      </c>
    </row>
    <row r="39" spans="1:29" x14ac:dyDescent="0.3">
      <c r="A39">
        <v>264</v>
      </c>
      <c r="B39">
        <v>1</v>
      </c>
      <c r="C39">
        <v>-0.25764058200000001</v>
      </c>
      <c r="D39">
        <v>-1.7349118809999999</v>
      </c>
      <c r="E39">
        <v>-3.5018810010000001</v>
      </c>
      <c r="F39">
        <v>-0.75135174900000001</v>
      </c>
      <c r="G39">
        <v>-1.9289804779999999</v>
      </c>
      <c r="H39">
        <v>0.51490747400000003</v>
      </c>
      <c r="I39">
        <v>-0.213420786</v>
      </c>
      <c r="J39">
        <v>-3.496653485</v>
      </c>
      <c r="K39">
        <v>-5.5675574240000003</v>
      </c>
      <c r="L39">
        <v>-7.1958812979999998</v>
      </c>
      <c r="M39">
        <v>-4.5585585139999996</v>
      </c>
      <c r="N39">
        <v>-6.0147044589999998</v>
      </c>
      <c r="O39">
        <v>-2.7222780649999998</v>
      </c>
      <c r="P39">
        <v>-4.0534154840000003</v>
      </c>
      <c r="Q39">
        <v>-1.5434044600000001</v>
      </c>
      <c r="R39">
        <v>-2.667041663</v>
      </c>
      <c r="S39">
        <v>-3.8547768040000001</v>
      </c>
      <c r="T39">
        <v>-2.7251879190000001</v>
      </c>
      <c r="U39">
        <v>-3.7647828630000002</v>
      </c>
      <c r="V39">
        <v>-1.7251251009999999</v>
      </c>
      <c r="W39">
        <v>-2.9626564260000001</v>
      </c>
      <c r="X39">
        <v>-0.38649925299999999</v>
      </c>
      <c r="Y39">
        <v>0.23702095400000001</v>
      </c>
      <c r="Z39">
        <v>0.85015085300000004</v>
      </c>
      <c r="AA39">
        <v>-1.5636242840000001</v>
      </c>
      <c r="AB39">
        <v>-1.9833101999999998E-2</v>
      </c>
      <c r="AC39">
        <v>-1.5761819399999999</v>
      </c>
    </row>
    <row r="40" spans="1:29" x14ac:dyDescent="0.3">
      <c r="A40">
        <v>271</v>
      </c>
      <c r="B40">
        <v>1</v>
      </c>
      <c r="C40">
        <v>-0.210563894</v>
      </c>
      <c r="D40">
        <v>2.583901553</v>
      </c>
      <c r="E40">
        <v>3.4109369040000002</v>
      </c>
      <c r="F40">
        <v>0.32574822799999997</v>
      </c>
      <c r="G40">
        <v>2.815724077</v>
      </c>
      <c r="H40">
        <v>-1.7401455539999999</v>
      </c>
      <c r="I40">
        <v>-0.117932966</v>
      </c>
      <c r="J40">
        <v>-2.9004979030000002</v>
      </c>
      <c r="K40">
        <v>-1.0535119079999999</v>
      </c>
      <c r="L40">
        <v>-1.3817735579999999</v>
      </c>
      <c r="M40">
        <v>-3.132454579</v>
      </c>
      <c r="N40">
        <v>-1.7135550989999999</v>
      </c>
      <c r="O40">
        <v>-2.4706885280000002</v>
      </c>
      <c r="P40">
        <v>-2.1291457309999999</v>
      </c>
      <c r="Q40">
        <v>0.340944054</v>
      </c>
      <c r="R40">
        <v>2.4203843570000001</v>
      </c>
      <c r="S40">
        <v>-2.0681162190000002</v>
      </c>
      <c r="T40">
        <v>-8.5418099999999997E-2</v>
      </c>
      <c r="U40">
        <v>3.1118181439999999</v>
      </c>
      <c r="V40">
        <v>-0.60318666300000001</v>
      </c>
      <c r="W40">
        <v>-2.8982870460000001</v>
      </c>
      <c r="X40">
        <v>0.199867347</v>
      </c>
      <c r="Y40">
        <v>-4.7474541739999996</v>
      </c>
      <c r="Z40">
        <v>-3.5557422490000001</v>
      </c>
      <c r="AA40">
        <v>-2.6374389059999999</v>
      </c>
      <c r="AB40">
        <v>-5.1805035589999999</v>
      </c>
      <c r="AC40">
        <v>-0.96909462300000004</v>
      </c>
    </row>
    <row r="41" spans="1:29" x14ac:dyDescent="0.3">
      <c r="A41">
        <v>293</v>
      </c>
      <c r="B41">
        <v>1</v>
      </c>
      <c r="C41">
        <v>-3.4178510329999998</v>
      </c>
      <c r="D41">
        <v>-3.2888218020000002</v>
      </c>
      <c r="E41">
        <v>-3.3645891969999999</v>
      </c>
      <c r="F41">
        <v>-4.2665769659999997</v>
      </c>
      <c r="G41">
        <v>-3.5992458740000002</v>
      </c>
      <c r="H41">
        <v>-2.8675211690000002</v>
      </c>
      <c r="I41">
        <v>-2.6986691359999999</v>
      </c>
      <c r="J41">
        <v>-0.60170064499999998</v>
      </c>
      <c r="K41">
        <v>-1.8744869900000001</v>
      </c>
      <c r="L41">
        <v>-2.7592940760000002</v>
      </c>
      <c r="M41">
        <v>-1.4731134210000001</v>
      </c>
      <c r="N41">
        <v>-2.1272299229999998</v>
      </c>
      <c r="O41">
        <v>-0.72652185300000005</v>
      </c>
      <c r="P41">
        <v>-1.945087134</v>
      </c>
      <c r="Q41">
        <v>-3.4610883229999998</v>
      </c>
      <c r="R41">
        <v>-3.2876403820000002</v>
      </c>
      <c r="S41">
        <v>-2.6517451410000001</v>
      </c>
      <c r="T41">
        <v>1.1223028370000001</v>
      </c>
      <c r="U41">
        <v>-3.9335691709999998</v>
      </c>
      <c r="V41">
        <v>-0.96370188800000001</v>
      </c>
      <c r="W41">
        <v>1.2605979519999999</v>
      </c>
      <c r="X41">
        <v>0.87542726599999998</v>
      </c>
      <c r="Y41">
        <v>-4.0064452949999998</v>
      </c>
      <c r="Z41">
        <v>-3.8077879399999999</v>
      </c>
      <c r="AA41">
        <v>-3.5630185509999999</v>
      </c>
      <c r="AB41">
        <v>-3.9706515489999998</v>
      </c>
      <c r="AC41">
        <v>-3.1109836130000001</v>
      </c>
    </row>
    <row r="42" spans="1:29" x14ac:dyDescent="0.3">
      <c r="A42">
        <v>305</v>
      </c>
      <c r="B42">
        <v>1</v>
      </c>
      <c r="C42">
        <v>-2.4935214010000002</v>
      </c>
      <c r="D42">
        <v>-2.4653068729999998</v>
      </c>
      <c r="E42">
        <v>-2.6998887699999998</v>
      </c>
      <c r="F42">
        <v>-3.4372764149999999</v>
      </c>
      <c r="G42">
        <v>-2.8213933440000001</v>
      </c>
      <c r="H42">
        <v>-3.4138066010000001</v>
      </c>
      <c r="I42">
        <v>-4.0017468559999996</v>
      </c>
      <c r="J42">
        <v>-0.795911814</v>
      </c>
      <c r="K42">
        <v>-1.543363247</v>
      </c>
      <c r="L42">
        <v>-2.674041259</v>
      </c>
      <c r="M42">
        <v>-1.743358645</v>
      </c>
      <c r="N42">
        <v>-2.2394643030000001</v>
      </c>
      <c r="O42">
        <v>-1.5029371540000001</v>
      </c>
      <c r="P42">
        <v>-2.1880522569999998</v>
      </c>
      <c r="Q42">
        <v>-3.6158534370000002</v>
      </c>
      <c r="R42">
        <v>-3.3573825410000002</v>
      </c>
      <c r="S42">
        <v>-4.3757068419999996</v>
      </c>
      <c r="T42">
        <v>-0.53926233499999998</v>
      </c>
      <c r="U42">
        <v>-3.7817134989999999</v>
      </c>
      <c r="V42">
        <v>-0.46735537700000002</v>
      </c>
      <c r="W42">
        <v>1.7340479600000001</v>
      </c>
      <c r="X42">
        <v>1.435117575</v>
      </c>
      <c r="Y42">
        <v>-4.3262011080000002</v>
      </c>
      <c r="Z42">
        <v>-4.3497817110000003</v>
      </c>
      <c r="AA42">
        <v>-4.465646155</v>
      </c>
      <c r="AB42">
        <v>-4.4622783019999996</v>
      </c>
      <c r="AC42">
        <v>-2.6945109880000002</v>
      </c>
    </row>
    <row r="43" spans="1:29" x14ac:dyDescent="0.3">
      <c r="A43">
        <v>316</v>
      </c>
      <c r="B43">
        <v>1</v>
      </c>
      <c r="C43">
        <v>-3.3225865300000001</v>
      </c>
      <c r="D43">
        <v>-4.242156563</v>
      </c>
      <c r="E43">
        <v>-4.5084043989999998</v>
      </c>
      <c r="F43">
        <v>-3.9651898440000002</v>
      </c>
      <c r="G43">
        <v>-4.2220554840000002</v>
      </c>
      <c r="H43">
        <v>-2.4420204120000002</v>
      </c>
      <c r="I43">
        <v>-1.868419805</v>
      </c>
      <c r="J43">
        <v>0.97499011300000005</v>
      </c>
      <c r="K43">
        <v>-7.5638309000000001E-2</v>
      </c>
      <c r="L43">
        <v>-0.38343387000000001</v>
      </c>
      <c r="M43">
        <v>0.97474307000000004</v>
      </c>
      <c r="N43">
        <v>-2.4913008E-2</v>
      </c>
      <c r="O43">
        <v>1.8767553320000001</v>
      </c>
      <c r="P43">
        <v>0.91742637800000004</v>
      </c>
      <c r="Q43">
        <v>-3.2187750730000002</v>
      </c>
      <c r="R43">
        <v>-3.6408385640000001</v>
      </c>
      <c r="S43">
        <v>-0.63394941900000001</v>
      </c>
      <c r="T43">
        <v>0.50393748900000002</v>
      </c>
      <c r="U43">
        <v>-4.4539884159999996</v>
      </c>
      <c r="V43">
        <v>-4.2177338219999996</v>
      </c>
      <c r="W43">
        <v>0.22002433599999999</v>
      </c>
      <c r="X43">
        <v>-2.6711757199999999</v>
      </c>
      <c r="Y43">
        <v>-1.3554274959999999</v>
      </c>
      <c r="Z43">
        <v>-0.94262659699999995</v>
      </c>
      <c r="AA43">
        <v>-1.6623507289999999</v>
      </c>
      <c r="AB43">
        <v>-2.4289329849999999</v>
      </c>
      <c r="AC43">
        <v>-1.9488464210000001</v>
      </c>
    </row>
    <row r="44" spans="1:29" x14ac:dyDescent="0.3">
      <c r="A44">
        <v>322</v>
      </c>
      <c r="B44">
        <v>1</v>
      </c>
      <c r="C44">
        <v>0.96114611500000002</v>
      </c>
      <c r="D44">
        <v>2.423117129</v>
      </c>
      <c r="E44">
        <v>1.7309234520000001</v>
      </c>
      <c r="F44">
        <v>1.1949786440000001</v>
      </c>
      <c r="G44">
        <v>2.341813191</v>
      </c>
      <c r="H44">
        <v>-0.52551303699999996</v>
      </c>
      <c r="I44">
        <v>-0.14619747</v>
      </c>
      <c r="J44">
        <v>-1.985248914</v>
      </c>
      <c r="K44">
        <v>-1.97826261</v>
      </c>
      <c r="L44">
        <v>-2.986533551</v>
      </c>
      <c r="M44">
        <v>-2.9264534100000001</v>
      </c>
      <c r="N44">
        <v>-2.6501921259999999</v>
      </c>
      <c r="O44">
        <v>-2.7643889270000002</v>
      </c>
      <c r="P44">
        <v>-3.4605281749999999</v>
      </c>
      <c r="Q44">
        <v>0.60793064699999999</v>
      </c>
      <c r="R44">
        <v>1.7131539979999999</v>
      </c>
      <c r="S44">
        <v>-2.0593077160000002</v>
      </c>
      <c r="T44">
        <v>4.8375122E-2</v>
      </c>
      <c r="U44">
        <v>1.424313913</v>
      </c>
      <c r="V44">
        <v>1.755447776</v>
      </c>
      <c r="W44">
        <v>-2.3329117849999998</v>
      </c>
      <c r="X44">
        <v>0.86395947699999998</v>
      </c>
      <c r="Y44">
        <v>-4.6509522600000004</v>
      </c>
      <c r="Z44">
        <v>-3.9807723639999999</v>
      </c>
      <c r="AA44">
        <v>-4.2419035940000001</v>
      </c>
      <c r="AB44">
        <v>-5.524264939</v>
      </c>
      <c r="AC44">
        <v>-1.750353625</v>
      </c>
    </row>
    <row r="45" spans="1:29" x14ac:dyDescent="0.3">
      <c r="A45">
        <v>326</v>
      </c>
      <c r="B45">
        <v>1</v>
      </c>
      <c r="C45">
        <v>-0.38699712600000002</v>
      </c>
      <c r="D45">
        <v>-0.477552737</v>
      </c>
      <c r="E45">
        <v>-0.76451061799999998</v>
      </c>
      <c r="F45">
        <v>-0.49543287200000002</v>
      </c>
      <c r="G45">
        <v>-0.31348309000000002</v>
      </c>
      <c r="H45">
        <v>-2.6259471169999999</v>
      </c>
      <c r="I45">
        <v>-2.6829843100000001</v>
      </c>
      <c r="J45">
        <v>-0.71767232000000003</v>
      </c>
      <c r="K45">
        <v>-0.56384740200000005</v>
      </c>
      <c r="L45">
        <v>-1.220060304</v>
      </c>
      <c r="M45">
        <v>-1.096181332</v>
      </c>
      <c r="N45">
        <v>-1.0708558969999999</v>
      </c>
      <c r="O45">
        <v>-1.2728934679999999</v>
      </c>
      <c r="P45">
        <v>-1.4921277260000001</v>
      </c>
      <c r="Q45">
        <v>-1.487376783</v>
      </c>
      <c r="R45">
        <v>-1.2330541310000001</v>
      </c>
      <c r="S45">
        <v>-3.1541510229999998</v>
      </c>
      <c r="T45">
        <v>-1.4774209679999999</v>
      </c>
      <c r="U45">
        <v>-1.208744365</v>
      </c>
      <c r="V45">
        <v>-1.466716605</v>
      </c>
      <c r="W45">
        <v>-0.78867177399999999</v>
      </c>
      <c r="X45">
        <v>-0.97788286400000002</v>
      </c>
      <c r="Y45">
        <v>-3.9850140020000002</v>
      </c>
      <c r="Z45">
        <v>-3.8379179579999998</v>
      </c>
      <c r="AA45">
        <v>-4.3017777060000002</v>
      </c>
      <c r="AB45">
        <v>-4.7641098020000001</v>
      </c>
      <c r="AC45">
        <v>-0.31139560700000002</v>
      </c>
    </row>
    <row r="46" spans="1:29" x14ac:dyDescent="0.3">
      <c r="A46">
        <v>327</v>
      </c>
      <c r="B46">
        <v>1</v>
      </c>
      <c r="C46">
        <v>-1.8085538249999999</v>
      </c>
      <c r="D46">
        <v>-2.1454962320000002</v>
      </c>
      <c r="E46">
        <v>-3.6742000250000002</v>
      </c>
      <c r="F46">
        <v>-2.588880047</v>
      </c>
      <c r="G46">
        <v>-2.8027227240000001</v>
      </c>
      <c r="H46">
        <v>-4.2410616999999998E-2</v>
      </c>
      <c r="I46">
        <v>-0.28785121400000002</v>
      </c>
      <c r="J46">
        <v>-4.6198187280000003</v>
      </c>
      <c r="K46">
        <v>-6.9423197490000002</v>
      </c>
      <c r="L46">
        <v>-8.8746414609999995</v>
      </c>
      <c r="M46">
        <v>-6.4930809419999997</v>
      </c>
      <c r="N46">
        <v>-7.6173884989999996</v>
      </c>
      <c r="O46">
        <v>-3.7456948099999998</v>
      </c>
      <c r="P46">
        <v>-5.6303460540000003</v>
      </c>
      <c r="Q46">
        <v>-2.5671160259999999</v>
      </c>
      <c r="R46">
        <v>-2.994974757</v>
      </c>
      <c r="S46">
        <v>-4.691832378</v>
      </c>
      <c r="T46">
        <v>-1.80097401</v>
      </c>
      <c r="U46">
        <v>-4.1688309869999998</v>
      </c>
      <c r="V46">
        <v>-1.176311468</v>
      </c>
      <c r="W46">
        <v>-2.8892101320000001</v>
      </c>
      <c r="X46">
        <v>1.128057976</v>
      </c>
      <c r="Y46">
        <v>-2.8848420749999999</v>
      </c>
      <c r="Z46">
        <v>-1.965986491</v>
      </c>
      <c r="AA46">
        <v>-3.7192294619999999</v>
      </c>
      <c r="AB46">
        <v>-2.9786649949999999</v>
      </c>
      <c r="AC46">
        <v>-1.365587216</v>
      </c>
    </row>
    <row r="47" spans="1:29" x14ac:dyDescent="0.3">
      <c r="A47">
        <v>328</v>
      </c>
      <c r="B47">
        <v>1</v>
      </c>
      <c r="C47">
        <v>-3.4749140710000002</v>
      </c>
      <c r="D47">
        <v>-2.792199246</v>
      </c>
      <c r="E47">
        <v>-1.9072620339999999</v>
      </c>
      <c r="F47">
        <v>-3.7177479899999999</v>
      </c>
      <c r="G47">
        <v>-2.4158287939999998</v>
      </c>
      <c r="H47">
        <v>-4.4600033249999997</v>
      </c>
      <c r="I47">
        <v>-3.2758480529999998</v>
      </c>
      <c r="J47">
        <v>1.620694474</v>
      </c>
      <c r="K47">
        <v>2.3899534529999999</v>
      </c>
      <c r="L47">
        <v>2.6451624389999999</v>
      </c>
      <c r="M47">
        <v>2.035787386</v>
      </c>
      <c r="N47">
        <v>2.4563347910000002</v>
      </c>
      <c r="O47">
        <v>1.5315793049999999</v>
      </c>
      <c r="P47">
        <v>1.4625639319999999</v>
      </c>
      <c r="Q47">
        <v>-2.7117927700000002</v>
      </c>
      <c r="R47">
        <v>-1.9566398679999999</v>
      </c>
      <c r="S47">
        <v>-0.70295269800000004</v>
      </c>
      <c r="T47">
        <v>1.1464846360000001</v>
      </c>
      <c r="U47">
        <v>-1.7942393270000001</v>
      </c>
      <c r="V47">
        <v>-3.4178057650000002</v>
      </c>
      <c r="W47">
        <v>0.92782429399999999</v>
      </c>
      <c r="X47">
        <v>-2.2509737959999998</v>
      </c>
      <c r="Y47">
        <v>-4.3362358780000001</v>
      </c>
      <c r="Z47">
        <v>-4.037925328</v>
      </c>
      <c r="AA47">
        <v>-3.2052818950000002</v>
      </c>
      <c r="AB47">
        <v>-5.7179020090000003</v>
      </c>
      <c r="AC47">
        <v>-1.2736648800000001</v>
      </c>
    </row>
    <row r="48" spans="1:29" x14ac:dyDescent="0.3">
      <c r="A48">
        <v>337</v>
      </c>
      <c r="B48">
        <v>1</v>
      </c>
      <c r="C48">
        <v>-2.0699505079999998</v>
      </c>
      <c r="D48">
        <v>-0.79992284700000005</v>
      </c>
      <c r="E48">
        <v>1.6663952999999999E-2</v>
      </c>
      <c r="F48">
        <v>-2.0989035980000001</v>
      </c>
      <c r="G48">
        <v>-0.22362616499999999</v>
      </c>
      <c r="H48">
        <v>-3.825685628</v>
      </c>
      <c r="I48">
        <v>-3.0757648789999998</v>
      </c>
      <c r="J48">
        <v>0.50760756200000001</v>
      </c>
      <c r="K48">
        <v>1.6312964510000001</v>
      </c>
      <c r="L48">
        <v>1.5370829909999999</v>
      </c>
      <c r="M48">
        <v>0.88494603800000005</v>
      </c>
      <c r="N48">
        <v>1.4808875539999999</v>
      </c>
      <c r="O48">
        <v>-0.248779053</v>
      </c>
      <c r="P48">
        <v>-8.8090625000000006E-2</v>
      </c>
      <c r="Q48">
        <v>-1.6455201479999999</v>
      </c>
      <c r="R48">
        <v>-0.53688743800000005</v>
      </c>
      <c r="S48">
        <v>-1.539823366</v>
      </c>
      <c r="T48">
        <v>0.89931777300000004</v>
      </c>
      <c r="U48">
        <v>-1.3176919E-2</v>
      </c>
      <c r="V48">
        <v>-0.92413844700000003</v>
      </c>
      <c r="W48">
        <v>0.93969278899999997</v>
      </c>
      <c r="X48">
        <v>-0.42106672899999997</v>
      </c>
      <c r="Y48">
        <v>-4.8559073770000003</v>
      </c>
      <c r="Z48">
        <v>-4.6267910299999997</v>
      </c>
      <c r="AA48">
        <v>-3.5466600480000001</v>
      </c>
      <c r="AB48">
        <v>-5.6915894270000003</v>
      </c>
      <c r="AC48">
        <v>-1.6521538330000001</v>
      </c>
    </row>
    <row r="49" spans="1:29" x14ac:dyDescent="0.3">
      <c r="A49">
        <v>352</v>
      </c>
      <c r="B49">
        <v>1</v>
      </c>
      <c r="C49">
        <v>-3.8273646540000001</v>
      </c>
      <c r="D49">
        <v>-3.2608490680000002</v>
      </c>
      <c r="E49">
        <v>-2.5934009929999999</v>
      </c>
      <c r="F49">
        <v>-4.1647118619999999</v>
      </c>
      <c r="G49">
        <v>-2.7761749440000001</v>
      </c>
      <c r="H49">
        <v>-3.2528885910000001</v>
      </c>
      <c r="I49">
        <v>-2.3801011719999998</v>
      </c>
      <c r="J49">
        <v>-2.438666548</v>
      </c>
      <c r="K49">
        <v>-1.8941025140000001</v>
      </c>
      <c r="L49">
        <v>-2.2515764549999999</v>
      </c>
      <c r="M49">
        <v>-1.9541233739999999</v>
      </c>
      <c r="N49">
        <v>-1.8227657260000001</v>
      </c>
      <c r="O49">
        <v>-1.3566120509999999</v>
      </c>
      <c r="P49">
        <v>-1.3280938760000001</v>
      </c>
      <c r="Q49">
        <v>-3.1652380889999998</v>
      </c>
      <c r="R49">
        <v>-2.6677489460000001</v>
      </c>
      <c r="S49">
        <v>-2.7038107569999998</v>
      </c>
      <c r="T49">
        <v>-1.086167605</v>
      </c>
      <c r="U49">
        <v>-2.200664771</v>
      </c>
      <c r="V49">
        <v>-3.1933858700000002</v>
      </c>
      <c r="W49">
        <v>-0.94502395699999997</v>
      </c>
      <c r="X49">
        <v>-1.203802829</v>
      </c>
      <c r="Y49">
        <v>-2.3348478859999999</v>
      </c>
      <c r="Z49">
        <v>-1.570186852</v>
      </c>
      <c r="AA49">
        <v>-1.0436864429999999</v>
      </c>
      <c r="AB49">
        <v>-1.939425011</v>
      </c>
      <c r="AC49">
        <v>-0.51738965100000001</v>
      </c>
    </row>
    <row r="50" spans="1:29" x14ac:dyDescent="0.3">
      <c r="A50">
        <v>353</v>
      </c>
      <c r="B50">
        <v>1</v>
      </c>
      <c r="C50">
        <v>-2.908531285</v>
      </c>
      <c r="D50">
        <v>-2.5767285979999999</v>
      </c>
      <c r="E50">
        <v>-2.1032534630000002</v>
      </c>
      <c r="F50">
        <v>-3.0638115830000001</v>
      </c>
      <c r="G50">
        <v>-2.2220136369999999</v>
      </c>
      <c r="H50">
        <v>-4.1943850999999999</v>
      </c>
      <c r="I50">
        <v>-3.49357936</v>
      </c>
      <c r="J50">
        <v>2.1809943459999999</v>
      </c>
      <c r="K50">
        <v>2.5946439240000001</v>
      </c>
      <c r="L50">
        <v>2.5410002679999999</v>
      </c>
      <c r="M50">
        <v>2.4090412099999998</v>
      </c>
      <c r="N50">
        <v>2.4932218929999999</v>
      </c>
      <c r="O50">
        <v>1.370707031</v>
      </c>
      <c r="P50">
        <v>0.97004312199999998</v>
      </c>
      <c r="Q50">
        <v>-2.40161245</v>
      </c>
      <c r="R50">
        <v>-1.8945570490000001</v>
      </c>
      <c r="S50">
        <v>-0.68809236100000004</v>
      </c>
      <c r="T50">
        <v>1.1876106660000001</v>
      </c>
      <c r="U50">
        <v>-2.0309832499999998</v>
      </c>
      <c r="V50">
        <v>-2.6688081850000001</v>
      </c>
      <c r="W50">
        <v>1.041755016</v>
      </c>
      <c r="X50">
        <v>-2.303066464</v>
      </c>
      <c r="Y50">
        <v>-4.7898653600000003</v>
      </c>
      <c r="Z50">
        <v>-4.7470233830000002</v>
      </c>
      <c r="AA50">
        <v>-4.3286652800000001</v>
      </c>
      <c r="AB50">
        <v>-6.5399032730000002</v>
      </c>
      <c r="AC50">
        <v>-1.3545069160000001</v>
      </c>
    </row>
    <row r="51" spans="1:29" x14ac:dyDescent="0.3">
      <c r="A51">
        <v>359</v>
      </c>
      <c r="B51">
        <v>1</v>
      </c>
      <c r="C51">
        <v>-3.167726762</v>
      </c>
      <c r="D51">
        <v>-2.7469763359999999</v>
      </c>
      <c r="E51">
        <v>-3.2570073580000001</v>
      </c>
      <c r="F51">
        <v>-3.8856626670000001</v>
      </c>
      <c r="G51">
        <v>-2.9041219279999999</v>
      </c>
      <c r="H51">
        <v>-0.96062495999999997</v>
      </c>
      <c r="I51">
        <v>-0.32827903400000003</v>
      </c>
      <c r="J51">
        <v>-3.2081267659999999</v>
      </c>
      <c r="K51">
        <v>-4.2233652189999997</v>
      </c>
      <c r="L51">
        <v>-5.4197371380000003</v>
      </c>
      <c r="M51">
        <v>-3.9919562640000001</v>
      </c>
      <c r="N51">
        <v>-4.3023743110000003</v>
      </c>
      <c r="O51">
        <v>-1.5553186640000001</v>
      </c>
      <c r="P51">
        <v>-2.5115587389999998</v>
      </c>
      <c r="Q51">
        <v>-2.9338534250000001</v>
      </c>
      <c r="R51">
        <v>-2.552923389</v>
      </c>
      <c r="S51">
        <v>-2.344110519</v>
      </c>
      <c r="T51">
        <v>-0.218056848</v>
      </c>
      <c r="U51">
        <v>-3.4352392819999999</v>
      </c>
      <c r="V51">
        <v>-2.1819602950000001</v>
      </c>
      <c r="W51">
        <v>-1.4905533179999999</v>
      </c>
      <c r="X51">
        <v>0.43577021199999999</v>
      </c>
      <c r="Y51">
        <v>-1.171330193</v>
      </c>
      <c r="Z51">
        <v>-0.380083895</v>
      </c>
      <c r="AA51">
        <v>-0.403666898</v>
      </c>
      <c r="AB51">
        <v>-1.003901221</v>
      </c>
      <c r="AC51">
        <v>-2.7761623609999999</v>
      </c>
    </row>
    <row r="52" spans="1:29" x14ac:dyDescent="0.3">
      <c r="A52">
        <v>364</v>
      </c>
      <c r="B52">
        <v>1</v>
      </c>
      <c r="C52">
        <v>0.468369125</v>
      </c>
      <c r="D52">
        <v>-2.1984839890000001</v>
      </c>
      <c r="E52">
        <v>-4.7358703010000003</v>
      </c>
      <c r="F52">
        <v>-0.65349522400000004</v>
      </c>
      <c r="G52">
        <v>-2.9481341759999999</v>
      </c>
      <c r="H52">
        <v>1.234118464</v>
      </c>
      <c r="I52">
        <v>-0.73598247100000003</v>
      </c>
      <c r="J52">
        <v>-2.0692874830000001</v>
      </c>
      <c r="K52">
        <v>-6.3938947940000004</v>
      </c>
      <c r="L52">
        <v>-8.5493406719999996</v>
      </c>
      <c r="M52">
        <v>-4.4487396050000001</v>
      </c>
      <c r="N52">
        <v>-7.0930918920000003</v>
      </c>
      <c r="O52">
        <v>-2.945099141</v>
      </c>
      <c r="P52">
        <v>-5.802277642</v>
      </c>
      <c r="Q52">
        <v>-1.8208797430000001</v>
      </c>
      <c r="R52">
        <v>-3.7751226880000002</v>
      </c>
      <c r="S52">
        <v>-4.5887703259999997</v>
      </c>
      <c r="T52">
        <v>-1.6100900730000001</v>
      </c>
      <c r="U52">
        <v>-5.689724837</v>
      </c>
      <c r="V52">
        <v>0.68319312700000001</v>
      </c>
      <c r="W52">
        <v>-1.4950867839999999</v>
      </c>
      <c r="X52">
        <v>1.074422762</v>
      </c>
      <c r="Y52">
        <v>-1.7864650440000001</v>
      </c>
      <c r="Z52">
        <v>-1.6331744029999999</v>
      </c>
      <c r="AA52">
        <v>-5.0353831280000003</v>
      </c>
      <c r="AB52">
        <v>-2.3392166080000001</v>
      </c>
      <c r="AC52">
        <v>-3.2337848870000001</v>
      </c>
    </row>
    <row r="53" spans="1:29" x14ac:dyDescent="0.3">
      <c r="A53">
        <v>373</v>
      </c>
      <c r="B53">
        <v>1</v>
      </c>
      <c r="C53">
        <v>-1.093834446</v>
      </c>
      <c r="D53">
        <v>1.4219616770000001</v>
      </c>
      <c r="E53">
        <v>2.1472794080000002</v>
      </c>
      <c r="F53">
        <v>-0.81737483300000002</v>
      </c>
      <c r="G53">
        <v>1.800382307</v>
      </c>
      <c r="H53">
        <v>-1.3177671980000001</v>
      </c>
      <c r="I53">
        <v>0.34881515200000002</v>
      </c>
      <c r="J53">
        <v>-3.5074478309999999</v>
      </c>
      <c r="K53">
        <v>-1.74093546</v>
      </c>
      <c r="L53">
        <v>-1.932668727</v>
      </c>
      <c r="M53">
        <v>-3.3554128300000001</v>
      </c>
      <c r="N53">
        <v>-2.0733789169999999</v>
      </c>
      <c r="O53">
        <v>-2.027246458</v>
      </c>
      <c r="P53">
        <v>-1.513921539</v>
      </c>
      <c r="Q53">
        <v>-0.30586535399999998</v>
      </c>
      <c r="R53">
        <v>1.519013865</v>
      </c>
      <c r="S53">
        <v>-1.7380659190000001</v>
      </c>
      <c r="T53">
        <v>-0.48302857900000001</v>
      </c>
      <c r="U53">
        <v>2.365743079</v>
      </c>
      <c r="V53">
        <v>-1.6070140740000001</v>
      </c>
      <c r="W53">
        <v>-2.7884997060000001</v>
      </c>
      <c r="X53">
        <v>6.0940602000000003E-2</v>
      </c>
      <c r="Y53">
        <v>-2.311399771</v>
      </c>
      <c r="Z53">
        <v>-1.0272466069999999</v>
      </c>
      <c r="AA53">
        <v>0.15125665699999999</v>
      </c>
      <c r="AB53">
        <v>-2.2463030659999998</v>
      </c>
      <c r="AC53">
        <v>-1.4083350720000001</v>
      </c>
    </row>
    <row r="54" spans="1:29" x14ac:dyDescent="0.3">
      <c r="A54">
        <v>376</v>
      </c>
      <c r="B54">
        <v>1</v>
      </c>
      <c r="C54">
        <v>-0.77476414100000002</v>
      </c>
      <c r="D54">
        <v>0.83005335599999996</v>
      </c>
      <c r="E54">
        <v>0.94254942500000005</v>
      </c>
      <c r="F54">
        <v>-1.062821142</v>
      </c>
      <c r="G54">
        <v>0.79172145000000005</v>
      </c>
      <c r="H54">
        <v>-2.0811584220000001</v>
      </c>
      <c r="I54">
        <v>-2.3221839059999998</v>
      </c>
      <c r="J54">
        <v>-3.188804803</v>
      </c>
      <c r="K54">
        <v>-2.8790986269999999</v>
      </c>
      <c r="L54">
        <v>-4.0676755959999999</v>
      </c>
      <c r="M54">
        <v>-4.0712194960000003</v>
      </c>
      <c r="N54">
        <v>-3.6667919009999999</v>
      </c>
      <c r="O54">
        <v>-4.0468655069999997</v>
      </c>
      <c r="P54">
        <v>-4.1143516440000001</v>
      </c>
      <c r="Q54">
        <v>-1.3417954110000001</v>
      </c>
      <c r="R54">
        <v>-0.21654369400000001</v>
      </c>
      <c r="S54">
        <v>-4.3930583170000004</v>
      </c>
      <c r="T54">
        <v>-1.19471763</v>
      </c>
      <c r="U54">
        <v>0.147161029</v>
      </c>
      <c r="V54">
        <v>1.6686085559999999</v>
      </c>
      <c r="W54">
        <v>-0.91294586300000002</v>
      </c>
      <c r="X54">
        <v>2.436298549</v>
      </c>
      <c r="Y54">
        <v>-4.9419323430000004</v>
      </c>
      <c r="Z54">
        <v>-4.4660537429999998</v>
      </c>
      <c r="AA54">
        <v>-4.1991284579999997</v>
      </c>
      <c r="AB54">
        <v>-5.2403203209999996</v>
      </c>
      <c r="AC54">
        <v>-2.0223058479999998</v>
      </c>
    </row>
    <row r="55" spans="1:29" x14ac:dyDescent="0.3">
      <c r="A55">
        <v>384</v>
      </c>
      <c r="B55">
        <v>1</v>
      </c>
      <c r="C55">
        <v>-4.0716174179999998</v>
      </c>
      <c r="D55">
        <v>-3.3976250440000002</v>
      </c>
      <c r="E55">
        <v>-2.7602947869999999</v>
      </c>
      <c r="F55">
        <v>-4.2157805110000002</v>
      </c>
      <c r="G55">
        <v>-2.9475397710000002</v>
      </c>
      <c r="H55">
        <v>-3.968672127</v>
      </c>
      <c r="I55">
        <v>-2.6343653649999998</v>
      </c>
      <c r="J55">
        <v>-0.61576274200000003</v>
      </c>
      <c r="K55">
        <v>0.13343629700000001</v>
      </c>
      <c r="L55">
        <v>-7.3119350999999999E-2</v>
      </c>
      <c r="M55">
        <v>-0.21630985599999999</v>
      </c>
      <c r="N55">
        <v>0.21092759899999999</v>
      </c>
      <c r="O55">
        <v>0.112844825</v>
      </c>
      <c r="P55">
        <v>0.108075511</v>
      </c>
      <c r="Q55">
        <v>-3.061691079</v>
      </c>
      <c r="R55">
        <v>-2.3352497529999998</v>
      </c>
      <c r="S55">
        <v>-1.2827116590000001</v>
      </c>
      <c r="T55">
        <v>-0.10697197</v>
      </c>
      <c r="U55">
        <v>-2.285064915</v>
      </c>
      <c r="V55">
        <v>-4.3200535269999998</v>
      </c>
      <c r="W55">
        <v>-1.204007861</v>
      </c>
      <c r="X55">
        <v>-2.983513528</v>
      </c>
      <c r="Y55">
        <v>-4.1672978260000004</v>
      </c>
      <c r="Z55">
        <v>-3.3661411870000002</v>
      </c>
      <c r="AA55">
        <v>-3.0266018830000001</v>
      </c>
      <c r="AB55">
        <v>-4.828878198</v>
      </c>
      <c r="AC55">
        <v>0.34016208399999998</v>
      </c>
    </row>
    <row r="56" spans="1:29" x14ac:dyDescent="0.3">
      <c r="A56">
        <v>405</v>
      </c>
      <c r="B56">
        <v>1</v>
      </c>
      <c r="C56">
        <v>-1.931216273</v>
      </c>
      <c r="D56">
        <v>-0.96255553000000005</v>
      </c>
      <c r="E56">
        <v>-1.4070782719999999</v>
      </c>
      <c r="F56">
        <v>-2.1420108670000002</v>
      </c>
      <c r="G56">
        <v>-0.96626767599999996</v>
      </c>
      <c r="H56">
        <v>0.16256399799999999</v>
      </c>
      <c r="I56">
        <v>1.5431311839999999</v>
      </c>
      <c r="J56">
        <v>-3.1082380060000001</v>
      </c>
      <c r="K56">
        <v>-3.583607142</v>
      </c>
      <c r="L56">
        <v>-4.4339689709999996</v>
      </c>
      <c r="M56">
        <v>-3.7305855139999999</v>
      </c>
      <c r="N56">
        <v>-3.6048767650000002</v>
      </c>
      <c r="O56">
        <v>-1.1880122769999999</v>
      </c>
      <c r="P56">
        <v>-2.055266021</v>
      </c>
      <c r="Q56">
        <v>-1.1595636499999999</v>
      </c>
      <c r="R56">
        <v>-0.43371610500000002</v>
      </c>
      <c r="S56">
        <v>-0.73245471900000003</v>
      </c>
      <c r="T56">
        <v>0.415823416</v>
      </c>
      <c r="U56">
        <v>-1.089300156</v>
      </c>
      <c r="V56">
        <v>-2.0082336270000001</v>
      </c>
      <c r="W56">
        <v>-2.8837160650000002</v>
      </c>
      <c r="X56">
        <v>-0.36765713500000002</v>
      </c>
      <c r="Y56">
        <v>-0.96037734500000005</v>
      </c>
      <c r="Z56">
        <v>0.64007266900000004</v>
      </c>
      <c r="AA56">
        <v>3.4398468000000001E-2</v>
      </c>
      <c r="AB56">
        <v>-1.143792556</v>
      </c>
      <c r="AC56">
        <v>-2.1014913659999999</v>
      </c>
    </row>
    <row r="57" spans="1:29" x14ac:dyDescent="0.3">
      <c r="A57">
        <v>412</v>
      </c>
      <c r="B57">
        <v>1</v>
      </c>
      <c r="C57">
        <v>-1.909117824</v>
      </c>
      <c r="D57">
        <v>-9.9198091000000002E-2</v>
      </c>
      <c r="E57">
        <v>0.16524274899999999</v>
      </c>
      <c r="F57">
        <v>-1.5709031710000001</v>
      </c>
      <c r="G57">
        <v>0.16692641799999999</v>
      </c>
      <c r="H57">
        <v>-2.3703756149999999</v>
      </c>
      <c r="I57">
        <v>-0.71302221899999996</v>
      </c>
      <c r="J57">
        <v>-2.4134312050000002</v>
      </c>
      <c r="K57">
        <v>-1.0710113699999999</v>
      </c>
      <c r="L57">
        <v>-1.4674458560000001</v>
      </c>
      <c r="M57">
        <v>-2.3955455130000001</v>
      </c>
      <c r="N57">
        <v>-1.4897532179999999</v>
      </c>
      <c r="O57">
        <v>-1.474024553</v>
      </c>
      <c r="P57">
        <v>-1.585187771</v>
      </c>
      <c r="Q57">
        <v>-1.011775213</v>
      </c>
      <c r="R57">
        <v>0.29778860800000001</v>
      </c>
      <c r="S57">
        <v>-1.6994169480000001</v>
      </c>
      <c r="T57">
        <v>-0.67170097200000001</v>
      </c>
      <c r="U57">
        <v>0.70247965999999995</v>
      </c>
      <c r="V57">
        <v>-2.7956038489999999</v>
      </c>
      <c r="W57">
        <v>-3.2187607040000001</v>
      </c>
      <c r="X57">
        <v>-1.9190485429999999</v>
      </c>
      <c r="Y57">
        <v>-4.42325122</v>
      </c>
      <c r="Z57">
        <v>-3.1118223829999998</v>
      </c>
      <c r="AA57">
        <v>-2.9259174809999999</v>
      </c>
      <c r="AB57">
        <v>-4.7668751670000002</v>
      </c>
      <c r="AC57">
        <v>0.48144644599999997</v>
      </c>
    </row>
    <row r="58" spans="1:29" x14ac:dyDescent="0.3">
      <c r="A58">
        <v>417</v>
      </c>
      <c r="B58">
        <v>1</v>
      </c>
      <c r="C58">
        <v>1.5832489780000001</v>
      </c>
      <c r="D58">
        <v>3.0677102820000002</v>
      </c>
      <c r="E58">
        <v>1.5417110409999999</v>
      </c>
      <c r="F58">
        <v>1.8349166859999999</v>
      </c>
      <c r="G58">
        <v>2.531569642</v>
      </c>
      <c r="H58">
        <v>-0.39936048899999999</v>
      </c>
      <c r="I58">
        <v>-0.42406317300000002</v>
      </c>
      <c r="J58">
        <v>-1.808660894</v>
      </c>
      <c r="K58">
        <v>-2.3505795759999999</v>
      </c>
      <c r="L58">
        <v>-3.7114165909999999</v>
      </c>
      <c r="M58">
        <v>-3.1560336530000002</v>
      </c>
      <c r="N58">
        <v>-3.265021854</v>
      </c>
      <c r="O58">
        <v>-3.280947319</v>
      </c>
      <c r="P58">
        <v>-4.3713851579999998</v>
      </c>
      <c r="Q58">
        <v>0.74696641100000005</v>
      </c>
      <c r="R58">
        <v>1.428875916</v>
      </c>
      <c r="S58">
        <v>-2.7073614610000001</v>
      </c>
      <c r="T58">
        <v>-2.6100311000000001E-2</v>
      </c>
      <c r="U58">
        <v>0.99466580800000004</v>
      </c>
      <c r="V58">
        <v>2.7565469149999999</v>
      </c>
      <c r="W58">
        <v>-2.2879679149999999</v>
      </c>
      <c r="X58">
        <v>1.1740323130000001</v>
      </c>
      <c r="Y58">
        <v>-5.3474425170000002</v>
      </c>
      <c r="Z58">
        <v>-4.912432989</v>
      </c>
      <c r="AA58">
        <v>-5.5738766589999997</v>
      </c>
      <c r="AB58">
        <v>-6.3981881740000004</v>
      </c>
      <c r="AC58">
        <v>-2.1610204340000001</v>
      </c>
    </row>
    <row r="59" spans="1:29" x14ac:dyDescent="0.3">
      <c r="A59">
        <v>426</v>
      </c>
      <c r="B59">
        <v>1</v>
      </c>
      <c r="C59">
        <v>-0.73060723900000002</v>
      </c>
      <c r="D59">
        <v>0.353580332</v>
      </c>
      <c r="E59">
        <v>9.4338586000000002E-2</v>
      </c>
      <c r="F59">
        <v>-0.87998395900000004</v>
      </c>
      <c r="G59">
        <v>0.209065429</v>
      </c>
      <c r="H59">
        <v>-0.67601537300000003</v>
      </c>
      <c r="I59">
        <v>0.52690490700000003</v>
      </c>
      <c r="J59">
        <v>-0.96881033800000005</v>
      </c>
      <c r="K59">
        <v>-0.828453993</v>
      </c>
      <c r="L59">
        <v>-1.35239541</v>
      </c>
      <c r="M59">
        <v>-1.5733166780000001</v>
      </c>
      <c r="N59">
        <v>-1.1711068069999999</v>
      </c>
      <c r="O59">
        <v>-0.21469732499999999</v>
      </c>
      <c r="P59">
        <v>-0.69412902899999995</v>
      </c>
      <c r="Q59">
        <v>-0.778773885</v>
      </c>
      <c r="R59">
        <v>0.165551745</v>
      </c>
      <c r="S59">
        <v>-0.45180289400000001</v>
      </c>
      <c r="T59">
        <v>0.70315990500000003</v>
      </c>
      <c r="U59">
        <v>-9.5710306999999994E-2</v>
      </c>
      <c r="V59">
        <v>-1.4396023950000001</v>
      </c>
      <c r="W59">
        <v>-1.5674287600000001</v>
      </c>
      <c r="X59">
        <v>-0.59772757499999996</v>
      </c>
      <c r="Y59">
        <v>-2.4166685929999998</v>
      </c>
      <c r="Z59">
        <v>-1.408974189</v>
      </c>
      <c r="AA59">
        <v>-1.423899708</v>
      </c>
      <c r="AB59">
        <v>-2.823477273</v>
      </c>
      <c r="AC59">
        <v>-2.0050619240000001</v>
      </c>
    </row>
    <row r="60" spans="1:29" x14ac:dyDescent="0.3">
      <c r="A60">
        <v>429</v>
      </c>
      <c r="B60">
        <v>1</v>
      </c>
      <c r="C60">
        <v>-2.0456495189999999</v>
      </c>
      <c r="D60">
        <v>-1.9195278819999999</v>
      </c>
      <c r="E60">
        <v>-2.1664976540000001</v>
      </c>
      <c r="F60">
        <v>-2.1897587079999998</v>
      </c>
      <c r="G60">
        <v>-1.74265845</v>
      </c>
      <c r="H60">
        <v>-1.221266749</v>
      </c>
      <c r="I60">
        <v>-0.49063632899999998</v>
      </c>
      <c r="J60">
        <v>0.92914039199999998</v>
      </c>
      <c r="K60">
        <v>0.12591787300000001</v>
      </c>
      <c r="L60">
        <v>-0.27883643400000002</v>
      </c>
      <c r="M60">
        <v>0.72592163700000001</v>
      </c>
      <c r="N60">
        <v>0.35238193899999998</v>
      </c>
      <c r="O60">
        <v>0.68457751300000003</v>
      </c>
      <c r="P60">
        <v>-0.462132037</v>
      </c>
      <c r="Q60">
        <v>-1.2621989280000001</v>
      </c>
      <c r="R60">
        <v>-1.0335980499999999</v>
      </c>
      <c r="S60">
        <v>0.87891502799999999</v>
      </c>
      <c r="T60">
        <v>1.960832626</v>
      </c>
      <c r="U60">
        <v>-1.7375857990000001</v>
      </c>
      <c r="V60">
        <v>-1.48801834</v>
      </c>
      <c r="W60">
        <v>-0.72177892600000004</v>
      </c>
      <c r="X60">
        <v>-1.977389098</v>
      </c>
      <c r="Y60">
        <v>-3.124128491</v>
      </c>
      <c r="Z60">
        <v>-2.5134505159999998</v>
      </c>
      <c r="AA60">
        <v>-2.9473310480000001</v>
      </c>
      <c r="AB60">
        <v>-4.2500000489999996</v>
      </c>
      <c r="AC60">
        <v>-2.183370933</v>
      </c>
    </row>
    <row r="61" spans="1:29" x14ac:dyDescent="0.3">
      <c r="A61">
        <v>435</v>
      </c>
      <c r="B61">
        <v>1</v>
      </c>
      <c r="C61">
        <v>-1.7807086489999999</v>
      </c>
      <c r="D61">
        <v>0.64269206700000003</v>
      </c>
      <c r="E61">
        <v>1.811690566</v>
      </c>
      <c r="F61">
        <v>-1.526812917</v>
      </c>
      <c r="G61">
        <v>1.118525309</v>
      </c>
      <c r="H61">
        <v>-2.7310759729999998</v>
      </c>
      <c r="I61">
        <v>-0.96650158399999997</v>
      </c>
      <c r="J61">
        <v>-0.94636948799999998</v>
      </c>
      <c r="K61">
        <v>0.68418113800000002</v>
      </c>
      <c r="L61">
        <v>0.56066442400000005</v>
      </c>
      <c r="M61">
        <v>-0.89293691100000006</v>
      </c>
      <c r="N61">
        <v>0.29943299000000001</v>
      </c>
      <c r="O61">
        <v>-0.86778512500000005</v>
      </c>
      <c r="P61">
        <v>-0.73612241599999995</v>
      </c>
      <c r="Q61">
        <v>-0.55917819700000004</v>
      </c>
      <c r="R61">
        <v>1.344844594</v>
      </c>
      <c r="S61">
        <v>-0.69220179299999995</v>
      </c>
      <c r="T61">
        <v>1.674616705</v>
      </c>
      <c r="U61">
        <v>2.0430550520000001</v>
      </c>
      <c r="V61">
        <v>-0.92321989800000004</v>
      </c>
      <c r="W61">
        <v>-1.227517695</v>
      </c>
      <c r="X61">
        <v>-0.37348098200000002</v>
      </c>
      <c r="Y61">
        <v>-5.2701445869999999</v>
      </c>
      <c r="Z61">
        <v>-4.1959495919999998</v>
      </c>
      <c r="AA61">
        <v>-2.9545732299999998</v>
      </c>
      <c r="AB61">
        <v>-5.7032109499999999</v>
      </c>
      <c r="AC61">
        <v>-1.485182456</v>
      </c>
    </row>
    <row r="62" spans="1:29" x14ac:dyDescent="0.3">
      <c r="A62">
        <v>439</v>
      </c>
      <c r="B62">
        <v>1</v>
      </c>
      <c r="C62">
        <v>-0.176438812</v>
      </c>
      <c r="D62">
        <v>0.85745746899999997</v>
      </c>
      <c r="E62">
        <v>0.60250796200000001</v>
      </c>
      <c r="F62">
        <v>-2.7384647000000002E-2</v>
      </c>
      <c r="G62">
        <v>1.247146351</v>
      </c>
      <c r="H62">
        <v>-0.21358287200000001</v>
      </c>
      <c r="I62">
        <v>0.226716793</v>
      </c>
      <c r="J62">
        <v>-2.8748339380000001</v>
      </c>
      <c r="K62">
        <v>-2.792627838</v>
      </c>
      <c r="L62">
        <v>-3.5512461910000002</v>
      </c>
      <c r="M62">
        <v>-3.112822569</v>
      </c>
      <c r="N62">
        <v>-2.9885956120000001</v>
      </c>
      <c r="O62">
        <v>-2.5988831719999999</v>
      </c>
      <c r="P62">
        <v>-3.021504132</v>
      </c>
      <c r="Q62">
        <v>2.4806699999999999E-3</v>
      </c>
      <c r="R62">
        <v>0.66455391100000005</v>
      </c>
      <c r="S62">
        <v>-1.891606659</v>
      </c>
      <c r="T62">
        <v>-0.58109775600000002</v>
      </c>
      <c r="U62">
        <v>0.85471936199999998</v>
      </c>
      <c r="V62">
        <v>0.67600365900000003</v>
      </c>
      <c r="W62">
        <v>-2.3777478799999998</v>
      </c>
      <c r="X62">
        <v>0.53909955099999995</v>
      </c>
      <c r="Y62">
        <v>-2.0853561620000001</v>
      </c>
      <c r="Z62">
        <v>-1.325520982</v>
      </c>
      <c r="AA62">
        <v>-1.245732901</v>
      </c>
      <c r="AB62">
        <v>-2.4715057819999999</v>
      </c>
      <c r="AC62">
        <v>-1.9217452690000001</v>
      </c>
    </row>
    <row r="63" spans="1:29" x14ac:dyDescent="0.3">
      <c r="A63">
        <v>440</v>
      </c>
      <c r="B63">
        <v>1</v>
      </c>
      <c r="C63">
        <v>-2.9457200129999999</v>
      </c>
      <c r="D63">
        <v>-1.7139800670000001</v>
      </c>
      <c r="E63">
        <v>-0.95039927599999996</v>
      </c>
      <c r="F63">
        <v>-3.3620787929999998</v>
      </c>
      <c r="G63">
        <v>-1.365809131</v>
      </c>
      <c r="H63">
        <v>-2.8174387869999999</v>
      </c>
      <c r="I63">
        <v>-1.615799467</v>
      </c>
      <c r="J63">
        <v>-1.2788573569999999</v>
      </c>
      <c r="K63">
        <v>-0.392047284</v>
      </c>
      <c r="L63">
        <v>-0.579493692</v>
      </c>
      <c r="M63">
        <v>-1.0784915230000001</v>
      </c>
      <c r="N63">
        <v>-0.42544801500000001</v>
      </c>
      <c r="O63">
        <v>-0.203981195</v>
      </c>
      <c r="P63">
        <v>0.30457590200000001</v>
      </c>
      <c r="Q63">
        <v>-2.484623676</v>
      </c>
      <c r="R63">
        <v>-1.321793819</v>
      </c>
      <c r="S63">
        <v>-1.5355156459999999</v>
      </c>
      <c r="T63">
        <v>0.24076166700000001</v>
      </c>
      <c r="U63">
        <v>-0.99066282400000005</v>
      </c>
      <c r="V63">
        <v>-2.347737366</v>
      </c>
      <c r="W63">
        <v>9.7097729999999993E-2</v>
      </c>
      <c r="X63">
        <v>-0.13597047200000001</v>
      </c>
      <c r="Y63">
        <v>-2.039298381</v>
      </c>
      <c r="Z63">
        <v>-1.3780540969999999</v>
      </c>
      <c r="AA63">
        <v>-2.7712642999999999E-2</v>
      </c>
      <c r="AB63">
        <v>-1.9371839470000001</v>
      </c>
      <c r="AC63">
        <v>-2.0751080989999999</v>
      </c>
    </row>
    <row r="64" spans="1:29" x14ac:dyDescent="0.3">
      <c r="A64">
        <v>446</v>
      </c>
      <c r="B64">
        <v>1</v>
      </c>
      <c r="C64">
        <v>-4.0025835130000003</v>
      </c>
      <c r="D64">
        <v>-3.2396894779999998</v>
      </c>
      <c r="E64">
        <v>-2.1047986760000001</v>
      </c>
      <c r="F64">
        <v>-4.4362549979999999</v>
      </c>
      <c r="G64">
        <v>-2.7967884930000002</v>
      </c>
      <c r="H64">
        <v>-5.8803543559999998</v>
      </c>
      <c r="I64">
        <v>-5.5526043530000004</v>
      </c>
      <c r="J64">
        <v>-2.7258705000000001E-2</v>
      </c>
      <c r="K64">
        <v>1.256090956</v>
      </c>
      <c r="L64">
        <v>0.80424755400000003</v>
      </c>
      <c r="M64">
        <v>0.60539409200000005</v>
      </c>
      <c r="N64">
        <v>0.99272347000000005</v>
      </c>
      <c r="O64">
        <v>-0.85735255099999996</v>
      </c>
      <c r="P64">
        <v>-0.37323595199999998</v>
      </c>
      <c r="Q64">
        <v>-3.7933119089999998</v>
      </c>
      <c r="R64">
        <v>-3.042577214</v>
      </c>
      <c r="S64">
        <v>-3.6943245949999999</v>
      </c>
      <c r="T64">
        <v>-0.66147699299999996</v>
      </c>
      <c r="U64">
        <v>-2.290704104</v>
      </c>
      <c r="V64">
        <v>-2.0793994269999998</v>
      </c>
      <c r="W64">
        <v>1.9825627240000001</v>
      </c>
      <c r="X64">
        <v>-0.46841457800000003</v>
      </c>
      <c r="Y64">
        <v>-5.4091214519999999</v>
      </c>
      <c r="Z64">
        <v>-5.5227510510000002</v>
      </c>
      <c r="AA64">
        <v>-4.3185168730000001</v>
      </c>
      <c r="AB64">
        <v>-6.2358673040000001</v>
      </c>
      <c r="AC64">
        <v>-0.80688462000000005</v>
      </c>
    </row>
    <row r="65" spans="1:29" x14ac:dyDescent="0.3">
      <c r="A65">
        <v>453</v>
      </c>
      <c r="B65">
        <v>1</v>
      </c>
      <c r="C65">
        <v>-2.2583796719999998</v>
      </c>
      <c r="D65">
        <v>-1.164260906</v>
      </c>
      <c r="E65">
        <v>-0.48881656400000001</v>
      </c>
      <c r="F65">
        <v>-2.3136374430000002</v>
      </c>
      <c r="G65">
        <v>-0.50741115699999995</v>
      </c>
      <c r="H65">
        <v>-2.0046960199999999</v>
      </c>
      <c r="I65">
        <v>-0.82992837799999997</v>
      </c>
      <c r="J65">
        <v>-1.007301862</v>
      </c>
      <c r="K65">
        <v>-0.15265635499999999</v>
      </c>
      <c r="L65">
        <v>-0.15413824700000001</v>
      </c>
      <c r="M65">
        <v>-0.39809536899999998</v>
      </c>
      <c r="N65">
        <v>-9.7655637000000003E-2</v>
      </c>
      <c r="O65">
        <v>-0.168590719</v>
      </c>
      <c r="P65">
        <v>-0.13245797000000001</v>
      </c>
      <c r="Q65">
        <v>-1.3505500109999999</v>
      </c>
      <c r="R65">
        <v>-0.43856719100000002</v>
      </c>
      <c r="S65">
        <v>-0.61855839899999998</v>
      </c>
      <c r="T65">
        <v>0.388372575</v>
      </c>
      <c r="U65">
        <v>1.9200565999999999E-2</v>
      </c>
      <c r="V65">
        <v>-2.0833142740000001</v>
      </c>
      <c r="W65">
        <v>-0.82143973299999995</v>
      </c>
      <c r="X65">
        <v>-0.89067723700000001</v>
      </c>
      <c r="Y65">
        <v>-1.823663612</v>
      </c>
      <c r="Z65">
        <v>-1.0274204659999999</v>
      </c>
      <c r="AA65">
        <v>-0.216587108</v>
      </c>
      <c r="AB65">
        <v>-2.1624754240000001</v>
      </c>
      <c r="AC65">
        <v>-1.7888479370000001</v>
      </c>
    </row>
    <row r="66" spans="1:29" x14ac:dyDescent="0.3">
      <c r="A66">
        <v>469</v>
      </c>
      <c r="B66">
        <v>1</v>
      </c>
      <c r="C66">
        <v>-1.0224936360000001</v>
      </c>
      <c r="D66">
        <v>0.84934423800000003</v>
      </c>
      <c r="E66">
        <v>1.459930433</v>
      </c>
      <c r="F66">
        <v>-0.87071562300000005</v>
      </c>
      <c r="G66">
        <v>0.97056394499999998</v>
      </c>
      <c r="H66">
        <v>-2.747150236</v>
      </c>
      <c r="I66">
        <v>-1.454213218</v>
      </c>
      <c r="J66">
        <v>0.33753080699999999</v>
      </c>
      <c r="K66">
        <v>1.381548942</v>
      </c>
      <c r="L66">
        <v>1.2756164940000001</v>
      </c>
      <c r="M66">
        <v>-0.13223509</v>
      </c>
      <c r="N66">
        <v>0.85103406000000004</v>
      </c>
      <c r="O66">
        <v>-0.160950756</v>
      </c>
      <c r="P66">
        <v>-0.20579699400000001</v>
      </c>
      <c r="Q66">
        <v>-0.69678330300000002</v>
      </c>
      <c r="R66">
        <v>0.85206374100000004</v>
      </c>
      <c r="S66">
        <v>-0.74936512399999999</v>
      </c>
      <c r="T66">
        <v>1.6487348989999999</v>
      </c>
      <c r="U66">
        <v>1.0822510299999999</v>
      </c>
      <c r="V66">
        <v>-0.93563996900000002</v>
      </c>
      <c r="W66">
        <v>-0.49272976099999999</v>
      </c>
      <c r="X66">
        <v>-0.59596731800000002</v>
      </c>
      <c r="Y66">
        <v>-5.4301114210000003</v>
      </c>
      <c r="Z66">
        <v>-4.7169138449999997</v>
      </c>
      <c r="AA66">
        <v>-3.8878161950000001</v>
      </c>
      <c r="AB66">
        <v>-6.2360926509999999</v>
      </c>
      <c r="AC66">
        <v>-1.603291925</v>
      </c>
    </row>
    <row r="67" spans="1:29" x14ac:dyDescent="0.3">
      <c r="A67">
        <v>473</v>
      </c>
      <c r="B67">
        <v>1</v>
      </c>
      <c r="C67">
        <v>-1.854303228</v>
      </c>
      <c r="D67">
        <v>-0.72028413700000005</v>
      </c>
      <c r="E67">
        <v>-0.17283648600000001</v>
      </c>
      <c r="F67">
        <v>-1.851064244</v>
      </c>
      <c r="G67">
        <v>-0.38969420900000001</v>
      </c>
      <c r="H67">
        <v>-2.0309369230000001</v>
      </c>
      <c r="I67">
        <v>-0.81516102300000004</v>
      </c>
      <c r="J67">
        <v>3.5514097000000001E-2</v>
      </c>
      <c r="K67">
        <v>0.63442424500000005</v>
      </c>
      <c r="L67">
        <v>0.611584303</v>
      </c>
      <c r="M67">
        <v>0.17562983200000001</v>
      </c>
      <c r="N67">
        <v>0.56308857599999995</v>
      </c>
      <c r="O67">
        <v>0.40518067299999999</v>
      </c>
      <c r="P67">
        <v>0.22272362300000001</v>
      </c>
      <c r="Q67">
        <v>-0.99310355900000002</v>
      </c>
      <c r="R67">
        <v>-3.9283040999999998E-2</v>
      </c>
      <c r="S67">
        <v>-4.0256093999999999E-2</v>
      </c>
      <c r="T67">
        <v>1.2333582059999999</v>
      </c>
      <c r="U67">
        <v>6.0734312999999998E-2</v>
      </c>
      <c r="V67">
        <v>-1.7384372180000001</v>
      </c>
      <c r="W67">
        <v>-0.68938539099999996</v>
      </c>
      <c r="X67">
        <v>-1.250982475</v>
      </c>
      <c r="Y67">
        <v>-3.2780005650000001</v>
      </c>
      <c r="Z67">
        <v>-2.472162403</v>
      </c>
      <c r="AA67">
        <v>-1.9956599900000001</v>
      </c>
      <c r="AB67">
        <v>-3.980716154</v>
      </c>
      <c r="AC67">
        <v>-1.637695828</v>
      </c>
    </row>
    <row r="68" spans="1:29" x14ac:dyDescent="0.3">
      <c r="A68">
        <v>481</v>
      </c>
      <c r="B68">
        <v>1</v>
      </c>
      <c r="C68">
        <v>-0.63677520600000004</v>
      </c>
      <c r="D68">
        <v>-7.4480426000000002E-2</v>
      </c>
      <c r="E68">
        <v>-0.106361843</v>
      </c>
      <c r="F68">
        <v>-0.65384216100000003</v>
      </c>
      <c r="G68">
        <v>0.16809446</v>
      </c>
      <c r="H68">
        <v>-2.169590838</v>
      </c>
      <c r="I68">
        <v>-1.8082265289999999</v>
      </c>
      <c r="J68">
        <v>0.68548677999999996</v>
      </c>
      <c r="K68">
        <v>0.93448183600000001</v>
      </c>
      <c r="L68">
        <v>0.448506079</v>
      </c>
      <c r="M68">
        <v>0.44953035800000002</v>
      </c>
      <c r="N68">
        <v>0.64502037899999998</v>
      </c>
      <c r="O68">
        <v>-0.21409987599999999</v>
      </c>
      <c r="P68">
        <v>-0.71447027399999996</v>
      </c>
      <c r="Q68">
        <v>-0.72368404099999994</v>
      </c>
      <c r="R68">
        <v>-2.2117840000000001E-3</v>
      </c>
      <c r="S68">
        <v>-1.009915533</v>
      </c>
      <c r="T68">
        <v>0.60127440899999995</v>
      </c>
      <c r="U68">
        <v>-0.17011816599999999</v>
      </c>
      <c r="V68">
        <v>-0.58041831700000002</v>
      </c>
      <c r="W68">
        <v>-0.41523279200000002</v>
      </c>
      <c r="X68">
        <v>-0.99754515700000002</v>
      </c>
      <c r="Y68">
        <v>-4.3152084000000004</v>
      </c>
      <c r="Z68">
        <v>-4.031687722</v>
      </c>
      <c r="AA68">
        <v>-4.0486144419999999</v>
      </c>
      <c r="AB68">
        <v>-5.4546843540000003</v>
      </c>
      <c r="AC68">
        <v>-1.5189714299999999</v>
      </c>
    </row>
    <row r="69" spans="1:29" x14ac:dyDescent="0.3">
      <c r="A69">
        <v>490</v>
      </c>
      <c r="B69">
        <v>1</v>
      </c>
      <c r="C69">
        <v>-2.479626986</v>
      </c>
      <c r="D69">
        <v>-3.1919953589999999</v>
      </c>
      <c r="E69">
        <v>-4.0225292010000002</v>
      </c>
      <c r="F69">
        <v>-3.4991708080000001</v>
      </c>
      <c r="G69">
        <v>-3.7420436079999999</v>
      </c>
      <c r="H69">
        <v>-1.890196081</v>
      </c>
      <c r="I69">
        <v>-1.8573836319999999</v>
      </c>
      <c r="J69">
        <v>-0.84260416000000005</v>
      </c>
      <c r="K69">
        <v>-2.8523771450000002</v>
      </c>
      <c r="L69">
        <v>-4.0792533070000001</v>
      </c>
      <c r="M69">
        <v>-2.2232938039999999</v>
      </c>
      <c r="N69">
        <v>-3.3092419190000002</v>
      </c>
      <c r="O69">
        <v>-0.108693755</v>
      </c>
      <c r="P69">
        <v>-1.9105829590000001</v>
      </c>
      <c r="Q69">
        <v>-3.361491563</v>
      </c>
      <c r="R69">
        <v>-3.7613644979999998</v>
      </c>
      <c r="S69">
        <v>-3.0882012849999998</v>
      </c>
      <c r="T69">
        <v>1.2043172E-2</v>
      </c>
      <c r="U69">
        <v>-4.8891184579999996</v>
      </c>
      <c r="V69">
        <v>-1.5313487969999999</v>
      </c>
      <c r="W69">
        <v>0.63390204000000006</v>
      </c>
      <c r="X69">
        <v>0.96384661800000004</v>
      </c>
      <c r="Y69">
        <v>-2.7461006289999998</v>
      </c>
      <c r="Z69">
        <v>-2.2656433539999998</v>
      </c>
      <c r="AA69">
        <v>-2.9536410229999999</v>
      </c>
      <c r="AB69">
        <v>-2.7810316830000001</v>
      </c>
      <c r="AC69">
        <v>-2.6482728189999998</v>
      </c>
    </row>
    <row r="70" spans="1:29" x14ac:dyDescent="0.3">
      <c r="A70">
        <v>491</v>
      </c>
      <c r="B70">
        <v>1</v>
      </c>
      <c r="C70">
        <v>-1.759917081</v>
      </c>
      <c r="D70">
        <v>-0.231330642</v>
      </c>
      <c r="E70">
        <v>0.83281868400000003</v>
      </c>
      <c r="F70">
        <v>-1.5058854509999999</v>
      </c>
      <c r="G70">
        <v>0.41231957600000002</v>
      </c>
      <c r="H70">
        <v>-3.5247769450000002</v>
      </c>
      <c r="I70">
        <v>-2.4742409369999998</v>
      </c>
      <c r="J70">
        <v>-0.117470849</v>
      </c>
      <c r="K70">
        <v>1.5446845789999999</v>
      </c>
      <c r="L70">
        <v>1.446271007</v>
      </c>
      <c r="M70">
        <v>0.63769579700000001</v>
      </c>
      <c r="N70">
        <v>1.164756546</v>
      </c>
      <c r="O70">
        <v>-0.71062191299999999</v>
      </c>
      <c r="P70">
        <v>-0.40224798099999998</v>
      </c>
      <c r="Q70">
        <v>-0.89750569199999997</v>
      </c>
      <c r="R70">
        <v>0.232966228</v>
      </c>
      <c r="S70">
        <v>-1.4645506619999999</v>
      </c>
      <c r="T70">
        <v>0.42675617199999999</v>
      </c>
      <c r="U70">
        <v>1.0922816790000001</v>
      </c>
      <c r="V70">
        <v>-1.2563744320000001</v>
      </c>
      <c r="W70">
        <v>-0.29744650299999997</v>
      </c>
      <c r="X70">
        <v>-0.88569268700000003</v>
      </c>
      <c r="Y70">
        <v>-4.7830168329999996</v>
      </c>
      <c r="Z70">
        <v>-4.3414814249999996</v>
      </c>
      <c r="AA70">
        <v>-3.3213436719999998</v>
      </c>
      <c r="AB70">
        <v>-5.6463447469999997</v>
      </c>
      <c r="AC70">
        <v>-1.073161671</v>
      </c>
    </row>
    <row r="71" spans="1:29" x14ac:dyDescent="0.3">
      <c r="A71">
        <v>492</v>
      </c>
      <c r="B71">
        <v>1</v>
      </c>
      <c r="C71">
        <v>-2.125284991</v>
      </c>
      <c r="D71">
        <v>-1.23874291</v>
      </c>
      <c r="E71">
        <v>-0.60425192500000002</v>
      </c>
      <c r="F71">
        <v>-2.3838450500000001</v>
      </c>
      <c r="G71">
        <v>-0.86307943300000001</v>
      </c>
      <c r="H71">
        <v>-2.476325471</v>
      </c>
      <c r="I71">
        <v>-1.6686859650000001</v>
      </c>
      <c r="J71">
        <v>-0.36350539399999998</v>
      </c>
      <c r="K71">
        <v>0.15527664199999999</v>
      </c>
      <c r="L71">
        <v>7.9992169000000002E-2</v>
      </c>
      <c r="M71">
        <v>-0.14470164899999999</v>
      </c>
      <c r="N71">
        <v>0.189584483</v>
      </c>
      <c r="O71">
        <v>-4.6054375000000002E-2</v>
      </c>
      <c r="P71">
        <v>-1.7237466999999999E-2</v>
      </c>
      <c r="Q71">
        <v>-1.768678406</v>
      </c>
      <c r="R71">
        <v>-0.90890616700000004</v>
      </c>
      <c r="S71">
        <v>-1.1637383990000001</v>
      </c>
      <c r="T71">
        <v>0.43357457300000002</v>
      </c>
      <c r="U71">
        <v>-0.48330983199999999</v>
      </c>
      <c r="V71">
        <v>-1.5282686270000001</v>
      </c>
      <c r="W71">
        <v>0.18596115499999999</v>
      </c>
      <c r="X71">
        <v>-0.40218668499999999</v>
      </c>
      <c r="Y71">
        <v>-2.435172117</v>
      </c>
      <c r="Z71">
        <v>-1.9473740879999999</v>
      </c>
      <c r="AA71">
        <v>-1.1740389840000001</v>
      </c>
      <c r="AB71">
        <v>-2.818258471</v>
      </c>
      <c r="AC71">
        <v>-1.9554890469999999</v>
      </c>
    </row>
    <row r="72" spans="1:29" x14ac:dyDescent="0.3">
      <c r="A72">
        <v>494</v>
      </c>
      <c r="B72">
        <v>1</v>
      </c>
      <c r="C72">
        <v>-1.471254675</v>
      </c>
      <c r="D72">
        <v>0.122580459</v>
      </c>
      <c r="E72">
        <v>0.77942376300000005</v>
      </c>
      <c r="F72">
        <v>-1.5682042949999999</v>
      </c>
      <c r="G72">
        <v>0.44266343899999999</v>
      </c>
      <c r="H72">
        <v>-2.9625594610000001</v>
      </c>
      <c r="I72">
        <v>-1.969586176</v>
      </c>
      <c r="J72">
        <v>-0.435174177</v>
      </c>
      <c r="K72">
        <v>0.615673837</v>
      </c>
      <c r="L72">
        <v>0.48156083599999999</v>
      </c>
      <c r="M72">
        <v>-0.66473496200000004</v>
      </c>
      <c r="N72">
        <v>0.128726954</v>
      </c>
      <c r="O72">
        <v>-0.51759239599999995</v>
      </c>
      <c r="P72">
        <v>-0.216834902</v>
      </c>
      <c r="Q72">
        <v>-1.364783962</v>
      </c>
      <c r="R72">
        <v>1.853753E-2</v>
      </c>
      <c r="S72">
        <v>-1.802008643</v>
      </c>
      <c r="T72">
        <v>0.43234194300000001</v>
      </c>
      <c r="U72">
        <v>0.52171736400000002</v>
      </c>
      <c r="V72">
        <v>-1.019850369</v>
      </c>
      <c r="W72">
        <v>2.9584973000000001E-2</v>
      </c>
      <c r="X72">
        <v>0.37444791700000002</v>
      </c>
      <c r="Y72">
        <v>-4.1965419749999997</v>
      </c>
      <c r="Z72">
        <v>-3.5769178610000001</v>
      </c>
      <c r="AA72">
        <v>-2.547259167</v>
      </c>
      <c r="AB72">
        <v>-4.5668859279999996</v>
      </c>
      <c r="AC72">
        <v>-1.6382775270000001</v>
      </c>
    </row>
    <row r="73" spans="1:29" x14ac:dyDescent="0.3">
      <c r="A73">
        <v>497</v>
      </c>
      <c r="B73">
        <v>1</v>
      </c>
      <c r="C73">
        <v>-0.102003709</v>
      </c>
      <c r="D73">
        <v>5.106451E-2</v>
      </c>
      <c r="E73">
        <v>-2.4857382540000001</v>
      </c>
      <c r="F73">
        <v>-4.6573819000000002E-2</v>
      </c>
      <c r="G73">
        <v>-0.47467489400000001</v>
      </c>
      <c r="H73">
        <v>3.132985449</v>
      </c>
      <c r="I73">
        <v>4.0626061690000004</v>
      </c>
      <c r="J73">
        <v>-4.3198741319999998</v>
      </c>
      <c r="K73">
        <v>-6.4103964250000001</v>
      </c>
      <c r="L73">
        <v>-8.5593912860000003</v>
      </c>
      <c r="M73">
        <v>-6.1356982750000002</v>
      </c>
      <c r="N73">
        <v>-6.8803174199999999</v>
      </c>
      <c r="O73">
        <v>-2.367149028</v>
      </c>
      <c r="P73">
        <v>-4.5325671779999999</v>
      </c>
      <c r="Q73">
        <v>2.1951114000000001E-2</v>
      </c>
      <c r="R73">
        <v>-0.25544804599999998</v>
      </c>
      <c r="S73">
        <v>-0.66535993699999996</v>
      </c>
      <c r="T73">
        <v>-0.27736891299999999</v>
      </c>
      <c r="U73">
        <v>-2.5354879229999998</v>
      </c>
      <c r="V73">
        <v>-1.7013453810000001</v>
      </c>
      <c r="W73">
        <v>-5.8732610259999998</v>
      </c>
      <c r="X73">
        <v>-1.301603434</v>
      </c>
      <c r="Y73">
        <v>-0.87379864600000001</v>
      </c>
      <c r="Z73">
        <v>0.73509611900000005</v>
      </c>
      <c r="AA73">
        <v>-1.6720641730000001</v>
      </c>
      <c r="AB73">
        <v>-1.6773905769999999</v>
      </c>
      <c r="AC73">
        <v>-2.1437482389999998</v>
      </c>
    </row>
    <row r="74" spans="1:29" x14ac:dyDescent="0.3">
      <c r="A74">
        <v>499</v>
      </c>
      <c r="B74">
        <v>1</v>
      </c>
      <c r="C74">
        <v>-4.7943140560000002</v>
      </c>
      <c r="D74">
        <v>-5.4576794509999997</v>
      </c>
      <c r="E74">
        <v>-6.811275255</v>
      </c>
      <c r="F74">
        <v>-6.0299555280000003</v>
      </c>
      <c r="G74">
        <v>-5.9603481140000003</v>
      </c>
      <c r="H74">
        <v>-3.193887863</v>
      </c>
      <c r="I74">
        <v>-4.0700665640000002</v>
      </c>
      <c r="J74">
        <v>-4.9359729469999998</v>
      </c>
      <c r="K74">
        <v>-6.6878047860000001</v>
      </c>
      <c r="L74">
        <v>-8.324405896</v>
      </c>
      <c r="M74">
        <v>-5.9840858309999998</v>
      </c>
      <c r="N74">
        <v>-7.0477382159999999</v>
      </c>
      <c r="O74">
        <v>-3.9121004529999999</v>
      </c>
      <c r="P74">
        <v>-4.8337675300000003</v>
      </c>
      <c r="Q74">
        <v>-5.9758848039999997</v>
      </c>
      <c r="R74">
        <v>-6.3120369150000002</v>
      </c>
      <c r="S74">
        <v>-6.340050819</v>
      </c>
      <c r="T74">
        <v>-3.6230791010000001</v>
      </c>
      <c r="U74">
        <v>-7.798032954</v>
      </c>
      <c r="V74">
        <v>-4.3112085220000003</v>
      </c>
      <c r="W74">
        <v>-1.906366201</v>
      </c>
      <c r="X74">
        <v>-1.0811918810000001</v>
      </c>
      <c r="Y74">
        <v>-0.50468199000000002</v>
      </c>
      <c r="Z74">
        <v>-2.2626918890000001</v>
      </c>
      <c r="AA74">
        <v>-2.8862653090000001</v>
      </c>
      <c r="AB74">
        <v>1.5171439630000001</v>
      </c>
      <c r="AC74">
        <v>-4.300626566</v>
      </c>
    </row>
    <row r="75" spans="1:29" x14ac:dyDescent="0.3">
      <c r="A75">
        <v>513</v>
      </c>
      <c r="B75">
        <v>1</v>
      </c>
      <c r="C75">
        <v>-3.3428733230000001</v>
      </c>
      <c r="D75">
        <v>-1.618822966</v>
      </c>
      <c r="E75">
        <v>-0.16444470999999999</v>
      </c>
      <c r="F75">
        <v>-3.2734318419999999</v>
      </c>
      <c r="G75">
        <v>-1.0577789520000001</v>
      </c>
      <c r="H75">
        <v>-5.9768538519999996</v>
      </c>
      <c r="I75">
        <v>-4.5948657209999997</v>
      </c>
      <c r="J75">
        <v>1.4582327399999999</v>
      </c>
      <c r="K75">
        <v>3.8739788549999998</v>
      </c>
      <c r="L75">
        <v>4.0160894740000002</v>
      </c>
      <c r="M75">
        <v>2.0760245020000001</v>
      </c>
      <c r="N75">
        <v>3.139858459</v>
      </c>
      <c r="O75">
        <v>0.601074789</v>
      </c>
      <c r="P75">
        <v>1.2510402700000001</v>
      </c>
      <c r="Q75">
        <v>-2.4419048659999998</v>
      </c>
      <c r="R75">
        <v>-0.95673245100000004</v>
      </c>
      <c r="S75">
        <v>-1.768865645</v>
      </c>
      <c r="T75">
        <v>0.91424308399999998</v>
      </c>
      <c r="U75">
        <v>-0.28043522999999998</v>
      </c>
      <c r="V75">
        <v>-3.1556065819999999</v>
      </c>
      <c r="W75">
        <v>1.0872126660000001</v>
      </c>
      <c r="X75">
        <v>-1.926497677</v>
      </c>
      <c r="Y75">
        <v>-6.5461621509999999</v>
      </c>
      <c r="Z75">
        <v>-6.4729212049999996</v>
      </c>
      <c r="AA75">
        <v>-4.9112587459999997</v>
      </c>
      <c r="AB75">
        <v>-8.1507891719999996</v>
      </c>
      <c r="AC75">
        <v>-0.65082276699999997</v>
      </c>
    </row>
    <row r="76" spans="1:29" x14ac:dyDescent="0.3">
      <c r="A76">
        <v>523</v>
      </c>
      <c r="B76">
        <v>1</v>
      </c>
      <c r="C76">
        <v>-0.54501138400000004</v>
      </c>
      <c r="D76">
        <v>0.684285751</v>
      </c>
      <c r="E76">
        <v>0.55973474499999998</v>
      </c>
      <c r="F76">
        <v>-0.40139185999999999</v>
      </c>
      <c r="G76">
        <v>0.70784376999999998</v>
      </c>
      <c r="H76">
        <v>-1.142971843</v>
      </c>
      <c r="I76">
        <v>-2.4838180000000001E-3</v>
      </c>
      <c r="J76">
        <v>-0.18310734200000001</v>
      </c>
      <c r="K76">
        <v>0.224301999</v>
      </c>
      <c r="L76">
        <v>-8.1858621000000006E-2</v>
      </c>
      <c r="M76">
        <v>-0.84189396900000002</v>
      </c>
      <c r="N76">
        <v>-0.20349720700000001</v>
      </c>
      <c r="O76">
        <v>9.3096051999999999E-2</v>
      </c>
      <c r="P76">
        <v>-0.365003627</v>
      </c>
      <c r="Q76">
        <v>-0.407911568</v>
      </c>
      <c r="R76">
        <v>0.79767228099999998</v>
      </c>
      <c r="S76">
        <v>-4.982083E-3</v>
      </c>
      <c r="T76">
        <v>1.2003889329999999</v>
      </c>
      <c r="U76">
        <v>0.38949207800000002</v>
      </c>
      <c r="V76">
        <v>-1.3956536429999999</v>
      </c>
      <c r="W76">
        <v>-1.5576446719999999</v>
      </c>
      <c r="X76">
        <v>-1.2067006039999999</v>
      </c>
      <c r="Y76">
        <v>-3.6448685479999998</v>
      </c>
      <c r="Z76">
        <v>-2.766679919</v>
      </c>
      <c r="AA76">
        <v>-2.747092603</v>
      </c>
      <c r="AB76">
        <v>-4.3744296980000001</v>
      </c>
      <c r="AC76">
        <v>-1.682951329</v>
      </c>
    </row>
    <row r="77" spans="1:29" x14ac:dyDescent="0.3">
      <c r="A77">
        <v>533</v>
      </c>
      <c r="B77">
        <v>1</v>
      </c>
      <c r="C77">
        <v>-4.2534548110000001</v>
      </c>
      <c r="D77">
        <v>-3.670856127</v>
      </c>
      <c r="E77">
        <v>-3.3317919520000001</v>
      </c>
      <c r="F77">
        <v>-4.2106485100000004</v>
      </c>
      <c r="G77">
        <v>-3.2317500180000001</v>
      </c>
      <c r="H77">
        <v>-2.9660114809999998</v>
      </c>
      <c r="I77">
        <v>-1.6508660470000001</v>
      </c>
      <c r="J77">
        <v>-1.1975099819999999</v>
      </c>
      <c r="K77">
        <v>-1.1475481949999999</v>
      </c>
      <c r="L77">
        <v>-1.481002653</v>
      </c>
      <c r="M77">
        <v>-0.95406116699999999</v>
      </c>
      <c r="N77">
        <v>-0.93636805499999998</v>
      </c>
      <c r="O77">
        <v>-0.56963930299999999</v>
      </c>
      <c r="P77">
        <v>-1.436111643</v>
      </c>
      <c r="Q77">
        <v>-2.583655018</v>
      </c>
      <c r="R77">
        <v>-2.132760566</v>
      </c>
      <c r="S77">
        <v>-0.38430650799999999</v>
      </c>
      <c r="T77">
        <v>0.616095842</v>
      </c>
      <c r="U77">
        <v>-2.414979056</v>
      </c>
      <c r="V77">
        <v>-3.6255923449999998</v>
      </c>
      <c r="W77">
        <v>-2.4301175050000001</v>
      </c>
      <c r="X77">
        <v>-3.282120108</v>
      </c>
      <c r="Y77">
        <v>-4.6417391730000004</v>
      </c>
      <c r="Z77">
        <v>-3.5637988850000002</v>
      </c>
      <c r="AA77">
        <v>-3.8175504259999999</v>
      </c>
      <c r="AB77">
        <v>-5.2855638039999997</v>
      </c>
      <c r="AC77">
        <v>0.35116887000000002</v>
      </c>
    </row>
    <row r="78" spans="1:29" x14ac:dyDescent="0.3">
      <c r="A78">
        <v>535</v>
      </c>
      <c r="B78">
        <v>1</v>
      </c>
      <c r="C78">
        <v>-0.91454439700000001</v>
      </c>
      <c r="D78">
        <v>0.37324190800000001</v>
      </c>
      <c r="E78">
        <v>0.48836882199999998</v>
      </c>
      <c r="F78">
        <v>-0.92290059899999999</v>
      </c>
      <c r="G78">
        <v>0.497674324</v>
      </c>
      <c r="H78">
        <v>-1.2715798840000001</v>
      </c>
      <c r="I78">
        <v>-0.178422317</v>
      </c>
      <c r="J78">
        <v>-1.0496780349999999</v>
      </c>
      <c r="K78">
        <v>-0.56507413100000004</v>
      </c>
      <c r="L78">
        <v>-0.86978314599999995</v>
      </c>
      <c r="M78">
        <v>-1.4523077209999999</v>
      </c>
      <c r="N78">
        <v>-0.86960061700000002</v>
      </c>
      <c r="O78">
        <v>-0.44626741599999997</v>
      </c>
      <c r="P78">
        <v>-0.58621615699999996</v>
      </c>
      <c r="Q78">
        <v>-0.63532482000000001</v>
      </c>
      <c r="R78">
        <v>0.37901630400000003</v>
      </c>
      <c r="S78">
        <v>-0.88503299400000002</v>
      </c>
      <c r="T78">
        <v>0.292509666</v>
      </c>
      <c r="U78">
        <v>0.52526922799999998</v>
      </c>
      <c r="V78">
        <v>-1.384465354</v>
      </c>
      <c r="W78">
        <v>-1.3994746769999999</v>
      </c>
      <c r="X78">
        <v>-0.51921241500000004</v>
      </c>
      <c r="Y78">
        <v>-2.5835913619999999</v>
      </c>
      <c r="Z78">
        <v>-1.7176839820000001</v>
      </c>
      <c r="AA78">
        <v>-1.383114937</v>
      </c>
      <c r="AB78">
        <v>-2.848915635</v>
      </c>
      <c r="AC78">
        <v>-1.766674174</v>
      </c>
    </row>
    <row r="79" spans="1:29" x14ac:dyDescent="0.3">
      <c r="A79">
        <v>542</v>
      </c>
      <c r="B79">
        <v>1</v>
      </c>
      <c r="C79">
        <v>-1.040865412</v>
      </c>
      <c r="D79">
        <v>0.14355774800000001</v>
      </c>
      <c r="E79">
        <v>-1.6352571E-2</v>
      </c>
      <c r="F79">
        <v>-0.94467105299999998</v>
      </c>
      <c r="G79">
        <v>0.22853382999999999</v>
      </c>
      <c r="H79">
        <v>-1.0307574129999999</v>
      </c>
      <c r="I79">
        <v>0.29984569500000002</v>
      </c>
      <c r="J79">
        <v>-1.3979759359999999</v>
      </c>
      <c r="K79">
        <v>-0.78283541199999995</v>
      </c>
      <c r="L79">
        <v>-1.278059241</v>
      </c>
      <c r="M79">
        <v>-1.7783102159999999</v>
      </c>
      <c r="N79">
        <v>-1.1026093269999999</v>
      </c>
      <c r="O79">
        <v>-0.472066981</v>
      </c>
      <c r="P79">
        <v>-0.74807907299999998</v>
      </c>
      <c r="Q79">
        <v>-0.71510220499999999</v>
      </c>
      <c r="R79">
        <v>0.19977983699999999</v>
      </c>
      <c r="S79">
        <v>-0.62573713200000003</v>
      </c>
      <c r="T79">
        <v>0.13611541599999999</v>
      </c>
      <c r="U79">
        <v>4.0039735999999999E-2</v>
      </c>
      <c r="V79">
        <v>-2.2821224739999999</v>
      </c>
      <c r="W79">
        <v>-2.4308739369999999</v>
      </c>
      <c r="X79">
        <v>-1.5432088930000001</v>
      </c>
      <c r="Y79">
        <v>-2.9691565020000001</v>
      </c>
      <c r="Z79">
        <v>-1.856328872</v>
      </c>
      <c r="AA79">
        <v>-2.0146962610000001</v>
      </c>
      <c r="AB79">
        <v>-3.5335415110000001</v>
      </c>
      <c r="AC79">
        <v>-0.77850271299999996</v>
      </c>
    </row>
    <row r="80" spans="1:29" x14ac:dyDescent="0.3">
      <c r="A80">
        <v>544</v>
      </c>
      <c r="B80">
        <v>1</v>
      </c>
      <c r="C80">
        <v>-4.2994131639999997</v>
      </c>
      <c r="D80">
        <v>-2.4999096380000001</v>
      </c>
      <c r="E80">
        <v>-0.64097436900000004</v>
      </c>
      <c r="F80">
        <v>-4.4292204269999997</v>
      </c>
      <c r="G80">
        <v>-1.96945547</v>
      </c>
      <c r="H80">
        <v>-5.9946534710000003</v>
      </c>
      <c r="I80">
        <v>-4.1434887610000004</v>
      </c>
      <c r="J80">
        <v>0.87062536000000001</v>
      </c>
      <c r="K80">
        <v>3.1386055289999999</v>
      </c>
      <c r="L80">
        <v>4.0139253789999998</v>
      </c>
      <c r="M80">
        <v>1.674987333</v>
      </c>
      <c r="N80">
        <v>2.8916256279999999</v>
      </c>
      <c r="O80">
        <v>1.1028238640000001</v>
      </c>
      <c r="P80">
        <v>2.0585382399999999</v>
      </c>
      <c r="Q80">
        <v>-3.1228521140000001</v>
      </c>
      <c r="R80">
        <v>-1.542559171</v>
      </c>
      <c r="S80">
        <v>-1.4748531119999999</v>
      </c>
      <c r="T80">
        <v>0.88808135700000002</v>
      </c>
      <c r="U80">
        <v>-0.64990832099999996</v>
      </c>
      <c r="V80">
        <v>-4.3664338589999998</v>
      </c>
      <c r="W80">
        <v>0.98103749699999998</v>
      </c>
      <c r="X80">
        <v>-2.1441534180000001</v>
      </c>
      <c r="Y80">
        <v>-5.310080943</v>
      </c>
      <c r="Z80">
        <v>-4.9232927630000001</v>
      </c>
      <c r="AA80">
        <v>-3.0616231329999999</v>
      </c>
      <c r="AB80">
        <v>-6.4302416190000002</v>
      </c>
      <c r="AC80">
        <v>-0.79304399599999997</v>
      </c>
    </row>
    <row r="81" spans="1:29" x14ac:dyDescent="0.3">
      <c r="A81">
        <v>545</v>
      </c>
      <c r="B81">
        <v>1</v>
      </c>
      <c r="C81">
        <v>-1.163006019</v>
      </c>
      <c r="D81">
        <v>-1.225670367</v>
      </c>
      <c r="E81">
        <v>-1.6668429600000001</v>
      </c>
      <c r="F81">
        <v>-1.2612162730000001</v>
      </c>
      <c r="G81">
        <v>-0.94148227600000001</v>
      </c>
      <c r="H81">
        <v>-0.66657379400000005</v>
      </c>
      <c r="I81">
        <v>-0.42052610099999999</v>
      </c>
      <c r="J81">
        <v>1.2251613999999999E-2</v>
      </c>
      <c r="K81">
        <v>-0.81590100300000001</v>
      </c>
      <c r="L81">
        <v>-1.203211641</v>
      </c>
      <c r="M81">
        <v>-0.314899184</v>
      </c>
      <c r="N81">
        <v>-0.81496343699999996</v>
      </c>
      <c r="O81">
        <v>-0.24091215599999999</v>
      </c>
      <c r="P81">
        <v>-1.2240806930000001</v>
      </c>
      <c r="Q81">
        <v>-0.94789164100000001</v>
      </c>
      <c r="R81">
        <v>-0.881581473</v>
      </c>
      <c r="S81">
        <v>-0.17264828900000001</v>
      </c>
      <c r="T81">
        <v>0.65409249599999997</v>
      </c>
      <c r="U81">
        <v>-1.400107491</v>
      </c>
      <c r="V81">
        <v>-0.87899598899999998</v>
      </c>
      <c r="W81">
        <v>-1.1422955969999999</v>
      </c>
      <c r="X81">
        <v>-1.347870189</v>
      </c>
      <c r="Y81">
        <v>-2.1413615940000001</v>
      </c>
      <c r="Z81">
        <v>-1.8032514559999999</v>
      </c>
      <c r="AA81">
        <v>-2.5079209269999998</v>
      </c>
      <c r="AB81">
        <v>-3.0868579509999998</v>
      </c>
      <c r="AC81">
        <v>-2.1827661549999999</v>
      </c>
    </row>
    <row r="82" spans="1:29" x14ac:dyDescent="0.3">
      <c r="A82">
        <v>554</v>
      </c>
      <c r="B82">
        <v>1</v>
      </c>
      <c r="C82">
        <v>-1.985306915</v>
      </c>
      <c r="D82">
        <v>2.5627893999999998E-2</v>
      </c>
      <c r="E82">
        <v>0.169144935</v>
      </c>
      <c r="F82">
        <v>-1.8176129029999999</v>
      </c>
      <c r="G82">
        <v>5.4834628000000003E-2</v>
      </c>
      <c r="H82">
        <v>-1.3507082180000001</v>
      </c>
      <c r="I82">
        <v>0.33985970399999998</v>
      </c>
      <c r="J82">
        <v>-0.64790398000000005</v>
      </c>
      <c r="K82">
        <v>-0.56121997199999996</v>
      </c>
      <c r="L82">
        <v>-0.92996512200000003</v>
      </c>
      <c r="M82">
        <v>-1.3580778840000001</v>
      </c>
      <c r="N82">
        <v>-0.71741096400000004</v>
      </c>
      <c r="O82">
        <v>-0.45147246400000002</v>
      </c>
      <c r="P82">
        <v>-1.372615546</v>
      </c>
      <c r="Q82">
        <v>-0.52886863399999995</v>
      </c>
      <c r="R82">
        <v>1.1865951880000001</v>
      </c>
      <c r="S82">
        <v>0.64523565000000005</v>
      </c>
      <c r="T82">
        <v>3.1293965259999998</v>
      </c>
      <c r="U82">
        <v>0.48484529999999998</v>
      </c>
      <c r="V82">
        <v>-0.72310144799999998</v>
      </c>
      <c r="W82">
        <v>-1.881289738</v>
      </c>
      <c r="X82">
        <v>-0.90555374600000005</v>
      </c>
      <c r="Y82">
        <v>-5.1433316119999999</v>
      </c>
      <c r="Z82">
        <v>-3.8876730300000002</v>
      </c>
      <c r="AA82">
        <v>-3.4514406279999998</v>
      </c>
      <c r="AB82">
        <v>-5.5440866670000002</v>
      </c>
      <c r="AC82">
        <v>-2.2538423299999999</v>
      </c>
    </row>
    <row r="83" spans="1:29" x14ac:dyDescent="0.3">
      <c r="A83">
        <v>566</v>
      </c>
      <c r="B83">
        <v>1</v>
      </c>
      <c r="C83">
        <v>0.56004167599999999</v>
      </c>
      <c r="D83">
        <v>2.779859664</v>
      </c>
      <c r="E83">
        <v>2.5300358709999999</v>
      </c>
      <c r="F83">
        <v>1.087267771</v>
      </c>
      <c r="G83">
        <v>2.781095756</v>
      </c>
      <c r="H83">
        <v>-0.72976071399999998</v>
      </c>
      <c r="I83">
        <v>0.43647930299999999</v>
      </c>
      <c r="J83">
        <v>-2.1827633149999999</v>
      </c>
      <c r="K83">
        <v>-1.1957344569999999</v>
      </c>
      <c r="L83">
        <v>-1.7695764979999999</v>
      </c>
      <c r="M83">
        <v>-2.8407103</v>
      </c>
      <c r="N83">
        <v>-1.867999951</v>
      </c>
      <c r="O83">
        <v>-1.9837238159999999</v>
      </c>
      <c r="P83">
        <v>-2.2076538989999999</v>
      </c>
      <c r="Q83">
        <v>0.75350440100000005</v>
      </c>
      <c r="R83">
        <v>2.2949013269999998</v>
      </c>
      <c r="S83">
        <v>-1.328248404</v>
      </c>
      <c r="T83">
        <v>0.125464303</v>
      </c>
      <c r="U83">
        <v>2.3076433920000001</v>
      </c>
      <c r="V83">
        <v>-0.32364918399999998</v>
      </c>
      <c r="W83">
        <v>-3.0780047989999999</v>
      </c>
      <c r="X83">
        <v>-0.21665638000000001</v>
      </c>
      <c r="Y83">
        <v>-4.2494254339999999</v>
      </c>
      <c r="Z83">
        <v>-3.1918061720000002</v>
      </c>
      <c r="AA83">
        <v>-3.0885981020000002</v>
      </c>
      <c r="AB83">
        <v>-4.9434855539999996</v>
      </c>
      <c r="AC83">
        <v>-1.2551221079999999</v>
      </c>
    </row>
    <row r="84" spans="1:29" x14ac:dyDescent="0.3">
      <c r="A84">
        <v>568</v>
      </c>
      <c r="B84">
        <v>1</v>
      </c>
      <c r="C84">
        <v>-3.2616607200000001</v>
      </c>
      <c r="D84">
        <v>-2.9108276659999999</v>
      </c>
      <c r="E84">
        <v>-2.5036167069999999</v>
      </c>
      <c r="F84">
        <v>-3.2201503859999998</v>
      </c>
      <c r="G84">
        <v>-2.295667414</v>
      </c>
      <c r="H84">
        <v>-2.202110131</v>
      </c>
      <c r="I84">
        <v>-1.2850971470000001</v>
      </c>
      <c r="J84">
        <v>0.82740901300000003</v>
      </c>
      <c r="K84">
        <v>0.63974633199999997</v>
      </c>
      <c r="L84">
        <v>0.52474764699999998</v>
      </c>
      <c r="M84">
        <v>1.5981759609999999</v>
      </c>
      <c r="N84">
        <v>1.17888573</v>
      </c>
      <c r="O84">
        <v>0.50262565699999995</v>
      </c>
      <c r="P84">
        <v>-0.391187795</v>
      </c>
      <c r="Q84">
        <v>-1.5213978480000001</v>
      </c>
      <c r="R84">
        <v>-1.24009568</v>
      </c>
      <c r="S84">
        <v>1.244381234</v>
      </c>
      <c r="T84">
        <v>2.2608852430000002</v>
      </c>
      <c r="U84">
        <v>-1.5428044990000001</v>
      </c>
      <c r="V84">
        <v>-1.7698328130000001</v>
      </c>
      <c r="W84">
        <v>-0.57492800899999996</v>
      </c>
      <c r="X84">
        <v>-2.4863882149999998</v>
      </c>
      <c r="Y84">
        <v>-3.5456571700000001</v>
      </c>
      <c r="Z84">
        <v>-3.021684026</v>
      </c>
      <c r="AA84">
        <v>-3.0440187449999998</v>
      </c>
      <c r="AB84">
        <v>-4.8610993130000004</v>
      </c>
      <c r="AC84">
        <v>-1.9281920020000001</v>
      </c>
    </row>
    <row r="85" spans="1:29" x14ac:dyDescent="0.3">
      <c r="A85">
        <v>571</v>
      </c>
      <c r="B85">
        <v>1</v>
      </c>
      <c r="C85">
        <v>0.155807531</v>
      </c>
      <c r="D85">
        <v>0.14526503900000001</v>
      </c>
      <c r="E85">
        <v>-0.65819072099999998</v>
      </c>
      <c r="F85">
        <v>-0.13330529799999999</v>
      </c>
      <c r="G85">
        <v>4.7814122000000001E-2</v>
      </c>
      <c r="H85">
        <v>-0.23743573900000001</v>
      </c>
      <c r="I85">
        <v>-0.251117545</v>
      </c>
      <c r="J85">
        <v>-0.95176707299999996</v>
      </c>
      <c r="K85">
        <v>-1.712033082</v>
      </c>
      <c r="L85">
        <v>-2.485680463</v>
      </c>
      <c r="M85">
        <v>-1.782150624</v>
      </c>
      <c r="N85">
        <v>-2.049455703</v>
      </c>
      <c r="O85">
        <v>-0.83189370799999995</v>
      </c>
      <c r="P85">
        <v>-1.681518415</v>
      </c>
      <c r="Q85">
        <v>-0.67935407699999995</v>
      </c>
      <c r="R85">
        <v>-0.463859564</v>
      </c>
      <c r="S85">
        <v>-1.3849181349999999</v>
      </c>
      <c r="T85">
        <v>-0.118156892</v>
      </c>
      <c r="U85">
        <v>-0.91617447399999996</v>
      </c>
      <c r="V85">
        <v>-0.381006126</v>
      </c>
      <c r="W85">
        <v>-1.2712630979999999</v>
      </c>
      <c r="X85">
        <v>-0.18442074899999999</v>
      </c>
      <c r="Y85">
        <v>-1.8864492470000001</v>
      </c>
      <c r="Z85">
        <v>-1.387008419</v>
      </c>
      <c r="AA85">
        <v>-2.0804967529999998</v>
      </c>
      <c r="AB85">
        <v>-2.2813256239999999</v>
      </c>
      <c r="AC85">
        <v>-2.3478979299999998</v>
      </c>
    </row>
    <row r="86" spans="1:29" x14ac:dyDescent="0.3">
      <c r="A86">
        <v>572</v>
      </c>
      <c r="B86">
        <v>1</v>
      </c>
      <c r="C86">
        <v>-3.3507539589999999</v>
      </c>
      <c r="D86">
        <v>-2.683426989</v>
      </c>
      <c r="E86">
        <v>-1.8145910629999999</v>
      </c>
      <c r="F86">
        <v>-3.5329414109999999</v>
      </c>
      <c r="G86">
        <v>-2.2435869350000002</v>
      </c>
      <c r="H86">
        <v>-4.619217591</v>
      </c>
      <c r="I86">
        <v>-3.6132130889999998</v>
      </c>
      <c r="J86">
        <v>1.913026388</v>
      </c>
      <c r="K86">
        <v>2.6534147969999999</v>
      </c>
      <c r="L86">
        <v>2.8671034660000001</v>
      </c>
      <c r="M86">
        <v>2.2920936090000001</v>
      </c>
      <c r="N86">
        <v>2.811193265</v>
      </c>
      <c r="O86">
        <v>1.335556156</v>
      </c>
      <c r="P86">
        <v>1.195485994</v>
      </c>
      <c r="Q86">
        <v>-2.5727795040000001</v>
      </c>
      <c r="R86">
        <v>-1.8310349450000001</v>
      </c>
      <c r="S86">
        <v>-0.72524455899999996</v>
      </c>
      <c r="T86">
        <v>1.2277866369999999</v>
      </c>
      <c r="U86">
        <v>-1.6948724589999999</v>
      </c>
      <c r="V86">
        <v>-2.9964576969999999</v>
      </c>
      <c r="W86">
        <v>1.028184414</v>
      </c>
      <c r="X86">
        <v>-2.2600689109999998</v>
      </c>
      <c r="Y86">
        <v>-4.9011117019999997</v>
      </c>
      <c r="Z86">
        <v>-4.7488516629999999</v>
      </c>
      <c r="AA86">
        <v>-3.9732899349999999</v>
      </c>
      <c r="AB86">
        <v>-6.530351123</v>
      </c>
      <c r="AC86">
        <v>-1.20089935</v>
      </c>
    </row>
    <row r="87" spans="1:29" x14ac:dyDescent="0.3">
      <c r="A87">
        <v>585</v>
      </c>
      <c r="B87">
        <v>1</v>
      </c>
      <c r="C87">
        <v>-0.77655437699999996</v>
      </c>
      <c r="D87">
        <v>-1.5903069480000001</v>
      </c>
      <c r="E87">
        <v>-2.8191784000000002</v>
      </c>
      <c r="F87">
        <v>-1.4300566589999999</v>
      </c>
      <c r="G87">
        <v>-2.2300674200000001</v>
      </c>
      <c r="H87">
        <v>-1.070002782</v>
      </c>
      <c r="I87">
        <v>-0.70013987300000002</v>
      </c>
      <c r="J87">
        <v>1.5482696380000001</v>
      </c>
      <c r="K87">
        <v>-0.26301019599999997</v>
      </c>
      <c r="L87">
        <v>-1.1374222460000001</v>
      </c>
      <c r="M87">
        <v>-5.2568640999999999E-2</v>
      </c>
      <c r="N87">
        <v>-0.88732227299999999</v>
      </c>
      <c r="O87">
        <v>1.6760193969999999</v>
      </c>
      <c r="P87">
        <v>5.2186799999999998E-4</v>
      </c>
      <c r="Q87">
        <v>-1.86738688</v>
      </c>
      <c r="R87">
        <v>-2.1137142500000001</v>
      </c>
      <c r="S87">
        <v>-0.57910224300000002</v>
      </c>
      <c r="T87">
        <v>1.5225631559999999</v>
      </c>
      <c r="U87">
        <v>-3.594204323</v>
      </c>
      <c r="V87">
        <v>-2.0328238060000001</v>
      </c>
      <c r="W87">
        <v>-8.6829088999999998E-2</v>
      </c>
      <c r="X87">
        <v>-1.477841457</v>
      </c>
      <c r="Y87">
        <v>-2.9309446270000001</v>
      </c>
      <c r="Z87">
        <v>-2.4942447539999999</v>
      </c>
      <c r="AA87">
        <v>-3.6082210149999998</v>
      </c>
      <c r="AB87">
        <v>-3.8641536759999999</v>
      </c>
      <c r="AC87">
        <v>-2.5103490320000001</v>
      </c>
    </row>
    <row r="88" spans="1:29" x14ac:dyDescent="0.3">
      <c r="A88">
        <v>590</v>
      </c>
      <c r="B88">
        <v>1</v>
      </c>
      <c r="C88">
        <v>-4.5603250869999998</v>
      </c>
      <c r="D88">
        <v>-5.1249059890000002</v>
      </c>
      <c r="E88">
        <v>-5.8365504460000004</v>
      </c>
      <c r="F88">
        <v>-5.6948416159999997</v>
      </c>
      <c r="G88">
        <v>-5.5774791029999999</v>
      </c>
      <c r="H88">
        <v>-2.6403205750000001</v>
      </c>
      <c r="I88">
        <v>-3.6578865880000002</v>
      </c>
      <c r="J88">
        <v>-2.535533923</v>
      </c>
      <c r="K88">
        <v>-4.8395883260000003</v>
      </c>
      <c r="L88">
        <v>-6.3415356110000003</v>
      </c>
      <c r="M88">
        <v>-3.6795059920000002</v>
      </c>
      <c r="N88">
        <v>-5.0922132209999997</v>
      </c>
      <c r="O88">
        <v>-2.7326673320000001</v>
      </c>
      <c r="P88">
        <v>-4.5546450570000001</v>
      </c>
      <c r="Q88">
        <v>-4.843172118</v>
      </c>
      <c r="R88">
        <v>-5.2907160309999997</v>
      </c>
      <c r="S88">
        <v>-4.7523965290000003</v>
      </c>
      <c r="T88">
        <v>-0.317819664</v>
      </c>
      <c r="U88">
        <v>-6.4513733569999996</v>
      </c>
      <c r="V88">
        <v>-1.1574057</v>
      </c>
      <c r="W88">
        <v>0.73879763700000001</v>
      </c>
      <c r="X88">
        <v>1.1428881019999999</v>
      </c>
      <c r="Y88">
        <v>-3.7080438880000002</v>
      </c>
      <c r="Z88">
        <v>-4.2617648700000004</v>
      </c>
      <c r="AA88">
        <v>-4.8285255170000001</v>
      </c>
      <c r="AB88">
        <v>-3.1145782049999999</v>
      </c>
      <c r="AC88">
        <v>-3.728895385</v>
      </c>
    </row>
    <row r="89" spans="1:29" x14ac:dyDescent="0.3">
      <c r="A89">
        <v>610</v>
      </c>
      <c r="B89">
        <v>1</v>
      </c>
      <c r="C89">
        <v>-0.65618499399999997</v>
      </c>
      <c r="D89">
        <v>2.152282864</v>
      </c>
      <c r="E89">
        <v>3.4122403000000001</v>
      </c>
      <c r="F89">
        <v>-0.101716352</v>
      </c>
      <c r="G89">
        <v>2.7410673110000001</v>
      </c>
      <c r="H89">
        <v>-2.1598722000000001</v>
      </c>
      <c r="I89">
        <v>-0.44758018399999999</v>
      </c>
      <c r="J89">
        <v>-2.9334116809999999</v>
      </c>
      <c r="K89">
        <v>-0.86012870600000002</v>
      </c>
      <c r="L89">
        <v>-1.0470004420000001</v>
      </c>
      <c r="M89">
        <v>-2.8910174990000002</v>
      </c>
      <c r="N89">
        <v>-1.4073838540000001</v>
      </c>
      <c r="O89">
        <v>-2.5712803430000002</v>
      </c>
      <c r="P89">
        <v>-2.1050522599999999</v>
      </c>
      <c r="Q89">
        <v>0.243111627</v>
      </c>
      <c r="R89">
        <v>2.3126975170000001</v>
      </c>
      <c r="S89">
        <v>-2.1025260440000002</v>
      </c>
      <c r="T89">
        <v>-6.5499463999999993E-2</v>
      </c>
      <c r="U89">
        <v>3.296244089</v>
      </c>
      <c r="V89">
        <v>-0.60364396399999998</v>
      </c>
      <c r="W89">
        <v>-2.689072044</v>
      </c>
      <c r="X89">
        <v>0.24468089800000001</v>
      </c>
      <c r="Y89">
        <v>-4.9118691429999997</v>
      </c>
      <c r="Z89">
        <v>-3.7095029880000001</v>
      </c>
      <c r="AA89">
        <v>-2.5520746050000001</v>
      </c>
      <c r="AB89">
        <v>-5.295843208</v>
      </c>
      <c r="AC89">
        <v>-0.85574327900000002</v>
      </c>
    </row>
    <row r="90" spans="1:29" x14ac:dyDescent="0.3">
      <c r="A90">
        <v>614</v>
      </c>
      <c r="B90">
        <v>1</v>
      </c>
      <c r="C90">
        <v>-1.4746113869999999</v>
      </c>
      <c r="D90">
        <v>1.4152889340000001</v>
      </c>
      <c r="E90">
        <v>2.7845895039999999</v>
      </c>
      <c r="F90">
        <v>-0.77171362899999996</v>
      </c>
      <c r="G90">
        <v>2.2927521999999998</v>
      </c>
      <c r="H90">
        <v>-2.2195635970000001</v>
      </c>
      <c r="I90">
        <v>-0.33611677400000001</v>
      </c>
      <c r="J90">
        <v>-3.5851351089999999</v>
      </c>
      <c r="K90">
        <v>-1.3337321559999999</v>
      </c>
      <c r="L90">
        <v>-1.4277005570000001</v>
      </c>
      <c r="M90">
        <v>-2.9281474219999999</v>
      </c>
      <c r="N90">
        <v>-1.53719454</v>
      </c>
      <c r="O90">
        <v>-3.0389595680000001</v>
      </c>
      <c r="P90">
        <v>-2.6393513</v>
      </c>
      <c r="Q90">
        <v>0.41782121999999999</v>
      </c>
      <c r="R90">
        <v>2.3124456969999998</v>
      </c>
      <c r="S90">
        <v>-1.9132563979999999</v>
      </c>
      <c r="T90">
        <v>-9.7073021999999995E-2</v>
      </c>
      <c r="U90">
        <v>3.7578737769999999</v>
      </c>
      <c r="V90">
        <v>-0.68738486899999995</v>
      </c>
      <c r="W90">
        <v>-3.2830849639999999</v>
      </c>
      <c r="X90">
        <v>-0.119261353</v>
      </c>
      <c r="Y90">
        <v>-4.7282280029999999</v>
      </c>
      <c r="Z90">
        <v>-3.3654622220000001</v>
      </c>
      <c r="AA90">
        <v>-2.2115093749999999</v>
      </c>
      <c r="AB90">
        <v>-5.1277257599999997</v>
      </c>
      <c r="AC90">
        <v>-0.60520864900000004</v>
      </c>
    </row>
    <row r="91" spans="1:29" x14ac:dyDescent="0.3">
      <c r="A91">
        <v>616</v>
      </c>
      <c r="B91">
        <v>1</v>
      </c>
      <c r="C91">
        <v>-0.56359169799999997</v>
      </c>
      <c r="D91">
        <v>1.533456387</v>
      </c>
      <c r="E91">
        <v>2.089452257</v>
      </c>
      <c r="F91">
        <v>-9.3560901000000002E-2</v>
      </c>
      <c r="G91">
        <v>2.0262313280000002</v>
      </c>
      <c r="H91">
        <v>-2.0291026219999999</v>
      </c>
      <c r="I91">
        <v>-0.72459039000000003</v>
      </c>
      <c r="J91">
        <v>-2.6595997520000001</v>
      </c>
      <c r="K91">
        <v>-1.1746151279999999</v>
      </c>
      <c r="L91">
        <v>-1.5980548640000001</v>
      </c>
      <c r="M91">
        <v>-2.752457567</v>
      </c>
      <c r="N91">
        <v>-1.7005255889999999</v>
      </c>
      <c r="O91">
        <v>-2.4551918260000001</v>
      </c>
      <c r="P91">
        <v>-2.350006842</v>
      </c>
      <c r="Q91">
        <v>2.7108065000000001E-2</v>
      </c>
      <c r="R91">
        <v>1.4662768479999999</v>
      </c>
      <c r="S91">
        <v>-2.2512327249999999</v>
      </c>
      <c r="T91">
        <v>-0.50953085499999995</v>
      </c>
      <c r="U91">
        <v>2.1885100139999998</v>
      </c>
      <c r="V91">
        <v>-0.85802852600000001</v>
      </c>
      <c r="W91">
        <v>-2.8805135740000001</v>
      </c>
      <c r="X91">
        <v>-0.36997211299999999</v>
      </c>
      <c r="Y91">
        <v>-4.8137380419999998</v>
      </c>
      <c r="Z91">
        <v>-3.7443074369999998</v>
      </c>
      <c r="AA91">
        <v>-3.211052842</v>
      </c>
      <c r="AB91">
        <v>-5.3479109139999998</v>
      </c>
      <c r="AC91">
        <v>-0.18620974100000001</v>
      </c>
    </row>
    <row r="92" spans="1:29" x14ac:dyDescent="0.3">
      <c r="A92">
        <v>624</v>
      </c>
      <c r="B92">
        <v>1</v>
      </c>
      <c r="C92">
        <v>-1.7703074430000001</v>
      </c>
      <c r="D92">
        <v>-0.84779091200000001</v>
      </c>
      <c r="E92">
        <v>-1.305896173</v>
      </c>
      <c r="F92">
        <v>-1.878451409</v>
      </c>
      <c r="G92">
        <v>-0.85330500300000001</v>
      </c>
      <c r="H92">
        <v>-1.019644784</v>
      </c>
      <c r="I92">
        <v>0.164307434</v>
      </c>
      <c r="J92">
        <v>-3.3334005329999998</v>
      </c>
      <c r="K92">
        <v>-3.1572453739999999</v>
      </c>
      <c r="L92">
        <v>-3.9816736760000002</v>
      </c>
      <c r="M92">
        <v>-3.6624716909999999</v>
      </c>
      <c r="N92">
        <v>-3.4577154210000001</v>
      </c>
      <c r="O92">
        <v>-1.7088605830000001</v>
      </c>
      <c r="P92">
        <v>-2.0870975359999999</v>
      </c>
      <c r="Q92">
        <v>-1.518412702</v>
      </c>
      <c r="R92">
        <v>-0.91450131700000004</v>
      </c>
      <c r="S92">
        <v>-1.9837873260000001</v>
      </c>
      <c r="T92">
        <v>-1.0988485530000001</v>
      </c>
      <c r="U92">
        <v>-1.087378905</v>
      </c>
      <c r="V92">
        <v>-2.5937191190000002</v>
      </c>
      <c r="W92">
        <v>-3.1905109459999998</v>
      </c>
      <c r="X92">
        <v>-1.137135081</v>
      </c>
      <c r="Y92">
        <v>-1.9376011900000001</v>
      </c>
      <c r="Z92">
        <v>-0.51458835800000002</v>
      </c>
      <c r="AA92">
        <v>-0.77286243499999996</v>
      </c>
      <c r="AB92">
        <v>-2.0113728690000001</v>
      </c>
      <c r="AC92">
        <v>-0.155012552</v>
      </c>
    </row>
    <row r="93" spans="1:29" x14ac:dyDescent="0.3">
      <c r="A93">
        <v>627</v>
      </c>
      <c r="B93">
        <v>1</v>
      </c>
      <c r="C93">
        <v>-1.0873234000000001E-2</v>
      </c>
      <c r="D93">
        <v>0.73133424599999997</v>
      </c>
      <c r="E93">
        <v>-0.175048657</v>
      </c>
      <c r="F93">
        <v>0.36906388000000001</v>
      </c>
      <c r="G93">
        <v>0.909688418</v>
      </c>
      <c r="H93">
        <v>0.246540383</v>
      </c>
      <c r="I93">
        <v>0.945465785</v>
      </c>
      <c r="J93">
        <v>-0.48327417299999997</v>
      </c>
      <c r="K93">
        <v>-1.0241139990000001</v>
      </c>
      <c r="L93">
        <v>-1.775522134</v>
      </c>
      <c r="M93">
        <v>-1.4786972229999999</v>
      </c>
      <c r="N93">
        <v>-1.374323459</v>
      </c>
      <c r="O93">
        <v>-0.22748480099999999</v>
      </c>
      <c r="P93">
        <v>-1.3955994570000001</v>
      </c>
      <c r="Q93">
        <v>0.10380105100000001</v>
      </c>
      <c r="R93">
        <v>0.72222243900000005</v>
      </c>
      <c r="S93">
        <v>0.60239343099999998</v>
      </c>
      <c r="T93">
        <v>1.4354172919999999</v>
      </c>
      <c r="U93">
        <v>-0.20955782000000001</v>
      </c>
      <c r="V93">
        <v>-0.78824844100000002</v>
      </c>
      <c r="W93">
        <v>-2.4324919349999998</v>
      </c>
      <c r="X93">
        <v>-1.3699259340000001</v>
      </c>
      <c r="Y93">
        <v>-3.0790817420000001</v>
      </c>
      <c r="Z93">
        <v>-2.1758175500000001</v>
      </c>
      <c r="AA93">
        <v>-2.9725057009999998</v>
      </c>
      <c r="AB93">
        <v>-3.9280658580000001</v>
      </c>
      <c r="AC93">
        <v>-2.0972734399999999</v>
      </c>
    </row>
    <row r="94" spans="1:29" x14ac:dyDescent="0.3">
      <c r="A94">
        <v>629</v>
      </c>
      <c r="B94">
        <v>1</v>
      </c>
      <c r="C94">
        <v>-2.3487693100000002</v>
      </c>
      <c r="D94">
        <v>-1.176262476</v>
      </c>
      <c r="E94">
        <v>-0.74387999400000004</v>
      </c>
      <c r="F94">
        <v>-2.3848771869999998</v>
      </c>
      <c r="G94">
        <v>-0.95223376199999998</v>
      </c>
      <c r="H94">
        <v>-2.2568904339999998</v>
      </c>
      <c r="I94">
        <v>-1.208702411</v>
      </c>
      <c r="J94">
        <v>0.45225547999999999</v>
      </c>
      <c r="K94">
        <v>0.196160688</v>
      </c>
      <c r="L94">
        <v>-0.108863235</v>
      </c>
      <c r="M94">
        <v>0.23095306299999999</v>
      </c>
      <c r="N94">
        <v>0.25838703899999999</v>
      </c>
      <c r="O94">
        <v>-0.26333082699999999</v>
      </c>
      <c r="P94">
        <v>-1.242160742</v>
      </c>
      <c r="Q94">
        <v>-1.145375797</v>
      </c>
      <c r="R94">
        <v>-0.22529547899999999</v>
      </c>
      <c r="S94">
        <v>0.108398571</v>
      </c>
      <c r="T94">
        <v>2.9126684350000001</v>
      </c>
      <c r="U94">
        <v>-0.307403698</v>
      </c>
      <c r="V94">
        <v>7.3160823E-2</v>
      </c>
      <c r="W94">
        <v>-0.26297719400000003</v>
      </c>
      <c r="X94">
        <v>-0.53988546500000001</v>
      </c>
      <c r="Y94">
        <v>-5.2920611480000002</v>
      </c>
      <c r="Z94">
        <v>-4.5792540639999997</v>
      </c>
      <c r="AA94">
        <v>-4.1010323169999996</v>
      </c>
      <c r="AB94">
        <v>-6.0366661539999997</v>
      </c>
      <c r="AC94">
        <v>-2.2928571309999999</v>
      </c>
    </row>
    <row r="95" spans="1:29" x14ac:dyDescent="0.3">
      <c r="A95">
        <v>637</v>
      </c>
      <c r="B95">
        <v>1</v>
      </c>
      <c r="C95">
        <v>-3.3720028050000002</v>
      </c>
      <c r="D95">
        <v>-4.0405869240000003</v>
      </c>
      <c r="E95">
        <v>-4.7136964690000003</v>
      </c>
      <c r="F95">
        <v>-4.2606731809999996</v>
      </c>
      <c r="G95">
        <v>-4.6215616390000003</v>
      </c>
      <c r="H95">
        <v>-2.4964828109999999</v>
      </c>
      <c r="I95">
        <v>-1.3163738089999999</v>
      </c>
      <c r="J95">
        <v>1.1171750499999999</v>
      </c>
      <c r="K95">
        <v>-0.21210536199999999</v>
      </c>
      <c r="L95">
        <v>-0.80736796899999996</v>
      </c>
      <c r="M95">
        <v>5.9337069999999999E-3</v>
      </c>
      <c r="N95">
        <v>-0.60022266499999999</v>
      </c>
      <c r="O95">
        <v>2.9448874379999999</v>
      </c>
      <c r="P95">
        <v>1.64748476</v>
      </c>
      <c r="Q95">
        <v>-3.796467517</v>
      </c>
      <c r="R95">
        <v>-3.9089214490000002</v>
      </c>
      <c r="S95">
        <v>-0.65646996899999999</v>
      </c>
      <c r="T95">
        <v>1.0105519489999999</v>
      </c>
      <c r="U95">
        <v>-5.3939141780000002</v>
      </c>
      <c r="V95">
        <v>-5.2678101249999996</v>
      </c>
      <c r="W95">
        <v>0.13541431800000001</v>
      </c>
      <c r="X95">
        <v>-2.683253385</v>
      </c>
      <c r="Y95">
        <v>-1.875647348</v>
      </c>
      <c r="Z95">
        <v>-1.27893287</v>
      </c>
      <c r="AA95">
        <v>-1.796688751</v>
      </c>
      <c r="AB95">
        <v>-2.6344052759999999</v>
      </c>
      <c r="AC95">
        <v>-2.099969057</v>
      </c>
    </row>
    <row r="96" spans="1:29" x14ac:dyDescent="0.3">
      <c r="A96">
        <v>646</v>
      </c>
      <c r="B96">
        <v>1</v>
      </c>
      <c r="C96">
        <v>-1.5305008529999999</v>
      </c>
      <c r="D96">
        <v>-2.484597543</v>
      </c>
      <c r="E96">
        <v>-3.6254486020000001</v>
      </c>
      <c r="F96">
        <v>-2.4023138679999998</v>
      </c>
      <c r="G96">
        <v>-3.1785498489999999</v>
      </c>
      <c r="H96">
        <v>-1.5483698420000001</v>
      </c>
      <c r="I96">
        <v>-1.3093288030000001</v>
      </c>
      <c r="J96">
        <v>0.91223916900000002</v>
      </c>
      <c r="K96">
        <v>-1.4894271779999999</v>
      </c>
      <c r="L96">
        <v>-2.5535671070000001</v>
      </c>
      <c r="M96">
        <v>-0.884337543</v>
      </c>
      <c r="N96">
        <v>-2.041677661</v>
      </c>
      <c r="O96">
        <v>1.227251681</v>
      </c>
      <c r="P96">
        <v>-0.93496545799999997</v>
      </c>
      <c r="Q96">
        <v>-2.6403642559999998</v>
      </c>
      <c r="R96">
        <v>-3.1528973589999998</v>
      </c>
      <c r="S96">
        <v>-1.8771822119999999</v>
      </c>
      <c r="T96">
        <v>1.0553487109999999</v>
      </c>
      <c r="U96">
        <v>-4.5514605279999998</v>
      </c>
      <c r="V96">
        <v>-1.5245909870000001</v>
      </c>
      <c r="W96">
        <v>0.51822433999999995</v>
      </c>
      <c r="X96">
        <v>-4.0356045E-2</v>
      </c>
      <c r="Y96">
        <v>-3.11451981</v>
      </c>
      <c r="Z96">
        <v>-2.5559399890000001</v>
      </c>
      <c r="AA96">
        <v>-3.530660847</v>
      </c>
      <c r="AB96">
        <v>-3.6751002599999998</v>
      </c>
      <c r="AC96">
        <v>-2.6681654770000001</v>
      </c>
    </row>
    <row r="97" spans="1:29" x14ac:dyDescent="0.3">
      <c r="A97">
        <v>647</v>
      </c>
      <c r="B97">
        <v>1</v>
      </c>
      <c r="C97">
        <v>3.3837997000000002E-2</v>
      </c>
      <c r="D97">
        <v>0.70645597699999996</v>
      </c>
      <c r="E97">
        <v>-0.54665390800000002</v>
      </c>
      <c r="F97">
        <v>-5.2316564000000003E-2</v>
      </c>
      <c r="G97">
        <v>0.48980253000000001</v>
      </c>
      <c r="H97">
        <v>-0.24491581600000001</v>
      </c>
      <c r="I97">
        <v>-7.0933645000000003E-2</v>
      </c>
      <c r="J97">
        <v>-3.354603612</v>
      </c>
      <c r="K97">
        <v>-3.512515182</v>
      </c>
      <c r="L97">
        <v>-4.5248094669999999</v>
      </c>
      <c r="M97">
        <v>-4.0175832490000003</v>
      </c>
      <c r="N97">
        <v>-4.1007096120000002</v>
      </c>
      <c r="O97">
        <v>-2.3408357460000002</v>
      </c>
      <c r="P97">
        <v>-2.691319569</v>
      </c>
      <c r="Q97">
        <v>-0.90991454199999999</v>
      </c>
      <c r="R97">
        <v>-0.48496341700000001</v>
      </c>
      <c r="S97">
        <v>-2.968258794</v>
      </c>
      <c r="T97">
        <v>-1.916961377</v>
      </c>
      <c r="U97">
        <v>-0.99107904599999996</v>
      </c>
      <c r="V97">
        <v>-1.695314991</v>
      </c>
      <c r="W97">
        <v>-2.8495173899999999</v>
      </c>
      <c r="X97">
        <v>-0.38351575799999998</v>
      </c>
      <c r="Y97">
        <v>-0.148279786</v>
      </c>
      <c r="Z97">
        <v>-0.14980833399999999</v>
      </c>
      <c r="AA97">
        <v>-0.76371984100000001</v>
      </c>
      <c r="AB97">
        <v>-9.7267695000000001E-2</v>
      </c>
      <c r="AC97">
        <v>-2.4771025899999999</v>
      </c>
    </row>
    <row r="98" spans="1:29" x14ac:dyDescent="0.3">
      <c r="A98">
        <v>667</v>
      </c>
      <c r="B98">
        <v>1</v>
      </c>
      <c r="C98">
        <v>-1.8598340330000001</v>
      </c>
      <c r="D98">
        <v>-1.032121318</v>
      </c>
      <c r="E98">
        <v>-0.675205426</v>
      </c>
      <c r="F98">
        <v>-1.852968028</v>
      </c>
      <c r="G98">
        <v>-0.63390330699999997</v>
      </c>
      <c r="H98">
        <v>-2.4168274439999999</v>
      </c>
      <c r="I98">
        <v>-1.552861517</v>
      </c>
      <c r="J98">
        <v>0.403653606</v>
      </c>
      <c r="K98">
        <v>0.84778583399999996</v>
      </c>
      <c r="L98">
        <v>0.84325855800000005</v>
      </c>
      <c r="M98">
        <v>0.67662565299999999</v>
      </c>
      <c r="N98">
        <v>0.80584509900000001</v>
      </c>
      <c r="O98">
        <v>0.29830127200000001</v>
      </c>
      <c r="P98">
        <v>-9.4205964000000003E-2</v>
      </c>
      <c r="Q98">
        <v>-0.99853481300000002</v>
      </c>
      <c r="R98">
        <v>-0.31964422399999998</v>
      </c>
      <c r="S98">
        <v>-0.31368955599999998</v>
      </c>
      <c r="T98">
        <v>1.1341973949999999</v>
      </c>
      <c r="U98">
        <v>-0.336645368</v>
      </c>
      <c r="V98">
        <v>-1.2048740689999999</v>
      </c>
      <c r="W98">
        <v>-0.30541814499999997</v>
      </c>
      <c r="X98">
        <v>-1.2474254170000001</v>
      </c>
      <c r="Y98">
        <v>-3.7242924230000001</v>
      </c>
      <c r="Z98">
        <v>-3.2037045630000001</v>
      </c>
      <c r="AA98">
        <v>-2.8254433520000002</v>
      </c>
      <c r="AB98">
        <v>-4.643299732</v>
      </c>
      <c r="AC98">
        <v>-1.606872246</v>
      </c>
    </row>
    <row r="99" spans="1:29" x14ac:dyDescent="0.3">
      <c r="A99">
        <v>670</v>
      </c>
      <c r="B99">
        <v>1</v>
      </c>
      <c r="C99">
        <v>-0.67556998099999999</v>
      </c>
      <c r="D99">
        <v>0.70602421299999996</v>
      </c>
      <c r="E99">
        <v>1.0231908220000001</v>
      </c>
      <c r="F99">
        <v>-0.65026420200000001</v>
      </c>
      <c r="G99">
        <v>0.89270734100000004</v>
      </c>
      <c r="H99">
        <v>-1.9385114320000001</v>
      </c>
      <c r="I99">
        <v>-0.92850406500000005</v>
      </c>
      <c r="J99">
        <v>-0.83206545600000004</v>
      </c>
      <c r="K99">
        <v>3.0579655000000001E-2</v>
      </c>
      <c r="L99">
        <v>-0.26866784900000001</v>
      </c>
      <c r="M99">
        <v>-1.2453588339999999</v>
      </c>
      <c r="N99">
        <v>-0.44940609300000001</v>
      </c>
      <c r="O99">
        <v>-0.50116548900000002</v>
      </c>
      <c r="P99">
        <v>-0.34340911699999999</v>
      </c>
      <c r="Q99">
        <v>-0.698776171</v>
      </c>
      <c r="R99">
        <v>0.48802611400000001</v>
      </c>
      <c r="S99">
        <v>-1.389213287</v>
      </c>
      <c r="T99">
        <v>0.25638467599999998</v>
      </c>
      <c r="U99">
        <v>0.670905996</v>
      </c>
      <c r="V99">
        <v>-1.281083204</v>
      </c>
      <c r="W99">
        <v>-0.91913524499999999</v>
      </c>
      <c r="X99">
        <v>-0.21100782600000001</v>
      </c>
      <c r="Y99">
        <v>-3.4939182780000002</v>
      </c>
      <c r="Z99">
        <v>-2.7295154269999999</v>
      </c>
      <c r="AA99">
        <v>-2.1587400649999999</v>
      </c>
      <c r="AB99">
        <v>-3.8384908329999998</v>
      </c>
      <c r="AC99">
        <v>-1.553626897</v>
      </c>
    </row>
    <row r="100" spans="1:29" x14ac:dyDescent="0.3">
      <c r="A100">
        <v>672</v>
      </c>
      <c r="B100">
        <v>1</v>
      </c>
      <c r="C100">
        <v>1.140873571</v>
      </c>
      <c r="D100">
        <v>-1.6639039330000001</v>
      </c>
      <c r="E100">
        <v>-4.6399480510000002</v>
      </c>
      <c r="F100">
        <v>0.57183233200000005</v>
      </c>
      <c r="G100">
        <v>-2.195229195</v>
      </c>
      <c r="H100">
        <v>2.2235976260000001</v>
      </c>
      <c r="I100">
        <v>0.34200905999999998</v>
      </c>
      <c r="J100">
        <v>-3.4966658709999998</v>
      </c>
      <c r="K100">
        <v>-7.6214325990000003</v>
      </c>
      <c r="L100">
        <v>-9.9613823660000005</v>
      </c>
      <c r="M100">
        <v>-5.4802643839999998</v>
      </c>
      <c r="N100">
        <v>-8.2486897060000004</v>
      </c>
      <c r="O100">
        <v>-3.6276475879999999</v>
      </c>
      <c r="P100">
        <v>-6.1930817080000002</v>
      </c>
      <c r="Q100">
        <v>-0.91804014199999995</v>
      </c>
      <c r="R100">
        <v>-3.268211859</v>
      </c>
      <c r="S100">
        <v>-4.698633772</v>
      </c>
      <c r="T100">
        <v>-2.8823554090000001</v>
      </c>
      <c r="U100">
        <v>-5.2592737889999999</v>
      </c>
      <c r="V100">
        <v>-0.227604953</v>
      </c>
      <c r="W100">
        <v>-3.2754475279999999</v>
      </c>
      <c r="X100">
        <v>0.44047367500000001</v>
      </c>
      <c r="Y100">
        <v>0.38555373500000001</v>
      </c>
      <c r="Z100">
        <v>0.75908089599999995</v>
      </c>
      <c r="AA100">
        <v>-3.34843058</v>
      </c>
      <c r="AB100">
        <v>-0.57882070299999999</v>
      </c>
      <c r="AC100">
        <v>-2.633573476</v>
      </c>
    </row>
    <row r="101" spans="1:29" x14ac:dyDescent="0.3">
      <c r="A101">
        <v>685</v>
      </c>
      <c r="B101">
        <v>1</v>
      </c>
      <c r="C101">
        <v>-0.55675672099999995</v>
      </c>
      <c r="D101">
        <v>-0.44731336599999999</v>
      </c>
      <c r="E101">
        <v>-1.24340779</v>
      </c>
      <c r="F101">
        <v>-0.65066328200000001</v>
      </c>
      <c r="G101">
        <v>-0.56658593499999998</v>
      </c>
      <c r="H101">
        <v>-0.28157304700000002</v>
      </c>
      <c r="I101">
        <v>0.34039723100000002</v>
      </c>
      <c r="J101">
        <v>-6.0313483000000001E-2</v>
      </c>
      <c r="K101">
        <v>-0.780012331</v>
      </c>
      <c r="L101">
        <v>-1.49219078</v>
      </c>
      <c r="M101">
        <v>-1.0159944830000001</v>
      </c>
      <c r="N101">
        <v>-1.1687892740000001</v>
      </c>
      <c r="O101">
        <v>0.44107222400000001</v>
      </c>
      <c r="P101">
        <v>-0.49374148000000001</v>
      </c>
      <c r="Q101">
        <v>-0.76312073599999997</v>
      </c>
      <c r="R101">
        <v>-0.49532468899999998</v>
      </c>
      <c r="S101">
        <v>-0.30579661800000002</v>
      </c>
      <c r="T101">
        <v>0.71820472499999999</v>
      </c>
      <c r="U101">
        <v>-1.4509987209999999</v>
      </c>
      <c r="V101">
        <v>-1.6526666750000001</v>
      </c>
      <c r="W101">
        <v>-1.2611033060000001</v>
      </c>
      <c r="X101">
        <v>-1.2419698530000001</v>
      </c>
      <c r="Y101">
        <v>-2.1743584779999998</v>
      </c>
      <c r="Z101">
        <v>-1.438446986</v>
      </c>
      <c r="AA101">
        <v>-2.2308326279999999</v>
      </c>
      <c r="AB101">
        <v>-2.8999275999999998</v>
      </c>
      <c r="AC101">
        <v>-2.0445058280000001</v>
      </c>
    </row>
    <row r="102" spans="1:29" x14ac:dyDescent="0.3">
      <c r="A102">
        <v>692</v>
      </c>
      <c r="B102">
        <v>1</v>
      </c>
      <c r="C102">
        <v>-0.89503058099999999</v>
      </c>
      <c r="D102">
        <v>1.1695703930000001</v>
      </c>
      <c r="E102">
        <v>1.697434243</v>
      </c>
      <c r="F102">
        <v>-0.63968762000000001</v>
      </c>
      <c r="G102">
        <v>1.2708316710000001</v>
      </c>
      <c r="H102">
        <v>-2.3201906559999999</v>
      </c>
      <c r="I102">
        <v>-0.91240225900000005</v>
      </c>
      <c r="J102">
        <v>-0.22891452300000001</v>
      </c>
      <c r="K102">
        <v>0.91613159300000002</v>
      </c>
      <c r="L102">
        <v>0.77751315399999998</v>
      </c>
      <c r="M102">
        <v>-0.606908793</v>
      </c>
      <c r="N102">
        <v>0.40708654500000002</v>
      </c>
      <c r="O102">
        <v>-0.44251968699999999</v>
      </c>
      <c r="P102">
        <v>-0.55058638599999998</v>
      </c>
      <c r="Q102">
        <v>-0.23164626499999999</v>
      </c>
      <c r="R102">
        <v>1.3090651339999999</v>
      </c>
      <c r="S102">
        <v>-0.64212901499999997</v>
      </c>
      <c r="T102">
        <v>1.470381438</v>
      </c>
      <c r="U102">
        <v>1.4328210960000001</v>
      </c>
      <c r="V102">
        <v>-0.91529081400000001</v>
      </c>
      <c r="W102">
        <v>-1.1527556750000001</v>
      </c>
      <c r="X102">
        <v>-0.656020771</v>
      </c>
      <c r="Y102">
        <v>-5.1624349709999997</v>
      </c>
      <c r="Z102">
        <v>-4.2795644360000002</v>
      </c>
      <c r="AA102">
        <v>-3.5645093019999998</v>
      </c>
      <c r="AB102">
        <v>-5.8491906609999997</v>
      </c>
      <c r="AC102">
        <v>-1.4850657359999999</v>
      </c>
    </row>
    <row r="103" spans="1:29" x14ac:dyDescent="0.3">
      <c r="A103">
        <v>694</v>
      </c>
      <c r="B103">
        <v>1</v>
      </c>
      <c r="C103">
        <v>-0.16827830799999999</v>
      </c>
      <c r="D103">
        <v>1.841337676</v>
      </c>
      <c r="E103">
        <v>2.068774527</v>
      </c>
      <c r="F103">
        <v>1.9940762000000001E-2</v>
      </c>
      <c r="G103">
        <v>1.972293622</v>
      </c>
      <c r="H103">
        <v>-1.1429083799999999</v>
      </c>
      <c r="I103">
        <v>-3.8472764E-2</v>
      </c>
      <c r="J103">
        <v>-2.7504525040000001</v>
      </c>
      <c r="K103">
        <v>-1.673295523</v>
      </c>
      <c r="L103">
        <v>-2.1963073679999998</v>
      </c>
      <c r="M103">
        <v>-3.106080666</v>
      </c>
      <c r="N103">
        <v>-2.196147458</v>
      </c>
      <c r="O103">
        <v>-2.1948010519999999</v>
      </c>
      <c r="P103">
        <v>-2.123797519</v>
      </c>
      <c r="Q103">
        <v>0.101190506</v>
      </c>
      <c r="R103">
        <v>1.5074351669999999</v>
      </c>
      <c r="S103">
        <v>-1.9976414579999999</v>
      </c>
      <c r="T103">
        <v>-0.39650348200000002</v>
      </c>
      <c r="U103">
        <v>1.942360297</v>
      </c>
      <c r="V103">
        <v>-0.43243558500000001</v>
      </c>
      <c r="W103">
        <v>-2.405954886</v>
      </c>
      <c r="X103">
        <v>0.52173515999999998</v>
      </c>
      <c r="Y103">
        <v>-3.314839997</v>
      </c>
      <c r="Z103">
        <v>-2.3108505610000001</v>
      </c>
      <c r="AA103">
        <v>-1.7847468390000001</v>
      </c>
      <c r="AB103">
        <v>-3.5207440430000001</v>
      </c>
      <c r="AC103">
        <v>-1.438904339</v>
      </c>
    </row>
    <row r="104" spans="1:29" x14ac:dyDescent="0.3">
      <c r="A104">
        <v>701</v>
      </c>
      <c r="B104">
        <v>1</v>
      </c>
      <c r="C104">
        <v>-1.5702502599999999</v>
      </c>
      <c r="D104">
        <v>-0.57270187900000002</v>
      </c>
      <c r="E104">
        <v>-0.13010184599999999</v>
      </c>
      <c r="F104">
        <v>-1.8218245870000001</v>
      </c>
      <c r="G104">
        <v>-0.48416230500000002</v>
      </c>
      <c r="H104">
        <v>-2.6426918339999999</v>
      </c>
      <c r="I104">
        <v>-1.7172525789999999</v>
      </c>
      <c r="J104">
        <v>0.54433254099999995</v>
      </c>
      <c r="K104">
        <v>0.98533461700000002</v>
      </c>
      <c r="L104">
        <v>0.73077447299999998</v>
      </c>
      <c r="M104">
        <v>0.23702137100000001</v>
      </c>
      <c r="N104">
        <v>0.61089529600000003</v>
      </c>
      <c r="O104">
        <v>0.47888412499999999</v>
      </c>
      <c r="P104">
        <v>0.31606247900000001</v>
      </c>
      <c r="Q104">
        <v>-1.5567484599999999</v>
      </c>
      <c r="R104">
        <v>-0.539190532</v>
      </c>
      <c r="S104">
        <v>-0.92090684899999997</v>
      </c>
      <c r="T104">
        <v>1.1041939709999999</v>
      </c>
      <c r="U104">
        <v>-0.50522100700000006</v>
      </c>
      <c r="V104">
        <v>-1.4139324680000001</v>
      </c>
      <c r="W104">
        <v>0.40675748499999997</v>
      </c>
      <c r="X104">
        <v>-0.53574693699999998</v>
      </c>
      <c r="Y104">
        <v>-3.909130878</v>
      </c>
      <c r="Z104">
        <v>-3.34782738</v>
      </c>
      <c r="AA104">
        <v>-2.7200498149999999</v>
      </c>
      <c r="AB104">
        <v>-4.5178036949999996</v>
      </c>
      <c r="AC104">
        <v>-1.9105414940000001</v>
      </c>
    </row>
    <row r="105" spans="1:29" x14ac:dyDescent="0.3">
      <c r="A105">
        <v>704</v>
      </c>
      <c r="B105">
        <v>1</v>
      </c>
      <c r="C105">
        <v>1.205960886</v>
      </c>
      <c r="D105">
        <v>1.448168962</v>
      </c>
      <c r="E105">
        <v>-0.22690623800000001</v>
      </c>
      <c r="F105">
        <v>1.5062595599999999</v>
      </c>
      <c r="G105">
        <v>1.2527469170000001</v>
      </c>
      <c r="H105">
        <v>1.898656575</v>
      </c>
      <c r="I105">
        <v>2.045604392</v>
      </c>
      <c r="J105">
        <v>-3.0912540129999999</v>
      </c>
      <c r="K105">
        <v>-4.4339058250000001</v>
      </c>
      <c r="L105">
        <v>-5.9579905569999996</v>
      </c>
      <c r="M105">
        <v>-4.5285993510000004</v>
      </c>
      <c r="N105">
        <v>-5.0248805519999999</v>
      </c>
      <c r="O105">
        <v>-2.5602085720000001</v>
      </c>
      <c r="P105">
        <v>-4.0369082000000001</v>
      </c>
      <c r="Q105">
        <v>0.59899071000000004</v>
      </c>
      <c r="R105">
        <v>0.56382872900000003</v>
      </c>
      <c r="S105">
        <v>-1.672684426</v>
      </c>
      <c r="T105">
        <v>-0.73319168199999996</v>
      </c>
      <c r="U105">
        <v>-0.42617871099999999</v>
      </c>
      <c r="V105">
        <v>0.21759236200000001</v>
      </c>
      <c r="W105">
        <v>-4.0469471710000002</v>
      </c>
      <c r="X105">
        <v>3.7346900000000001E-3</v>
      </c>
      <c r="Y105">
        <v>-1.794630467</v>
      </c>
      <c r="Z105">
        <v>-0.75817292700000005</v>
      </c>
      <c r="AA105">
        <v>-2.5095482809999998</v>
      </c>
      <c r="AB105">
        <v>-2.6921353969999999</v>
      </c>
      <c r="AC105">
        <v>-1.912560219</v>
      </c>
    </row>
    <row r="106" spans="1:29" x14ac:dyDescent="0.3">
      <c r="A106">
        <v>712</v>
      </c>
      <c r="B106">
        <v>1</v>
      </c>
      <c r="C106">
        <v>-2.1799084479999999</v>
      </c>
      <c r="D106">
        <v>-1.278722304</v>
      </c>
      <c r="E106">
        <v>-0.90520503600000002</v>
      </c>
      <c r="F106">
        <v>-2.3978577369999998</v>
      </c>
      <c r="G106">
        <v>-0.77229230800000004</v>
      </c>
      <c r="H106">
        <v>-1.4926324150000001</v>
      </c>
      <c r="I106">
        <v>-0.99477705400000005</v>
      </c>
      <c r="J106">
        <v>-2.4571252769999998</v>
      </c>
      <c r="K106">
        <v>-2.1311242990000001</v>
      </c>
      <c r="L106">
        <v>-2.542926542</v>
      </c>
      <c r="M106">
        <v>-2.2468008930000001</v>
      </c>
      <c r="N106">
        <v>-2.043852658</v>
      </c>
      <c r="O106">
        <v>-1.6866013689999999</v>
      </c>
      <c r="P106">
        <v>-1.77558566</v>
      </c>
      <c r="Q106">
        <v>-1.6043072979999999</v>
      </c>
      <c r="R106">
        <v>-0.84407591199999998</v>
      </c>
      <c r="S106">
        <v>-1.978223015</v>
      </c>
      <c r="T106">
        <v>-0.61608848999999999</v>
      </c>
      <c r="U106">
        <v>-0.29409580200000002</v>
      </c>
      <c r="V106">
        <v>-1.2470232569999999</v>
      </c>
      <c r="W106">
        <v>-1.0978545529999999</v>
      </c>
      <c r="X106">
        <v>0.13568201499999999</v>
      </c>
      <c r="Y106">
        <v>-1.1971360209999999</v>
      </c>
      <c r="Z106">
        <v>-0.70864503499999998</v>
      </c>
      <c r="AA106">
        <v>-0.46828603600000002</v>
      </c>
      <c r="AB106">
        <v>-1.5174182119999999</v>
      </c>
      <c r="AC106">
        <v>-2.025376064</v>
      </c>
    </row>
    <row r="107" spans="1:29" x14ac:dyDescent="0.3">
      <c r="A107">
        <v>725</v>
      </c>
      <c r="B107">
        <v>1</v>
      </c>
      <c r="C107">
        <v>-4.1673462040000002</v>
      </c>
      <c r="D107">
        <v>-3.9012349400000002</v>
      </c>
      <c r="E107">
        <v>-3.4355679910000001</v>
      </c>
      <c r="F107">
        <v>-4.3532744450000003</v>
      </c>
      <c r="G107">
        <v>-3.5549552050000002</v>
      </c>
      <c r="H107">
        <v>-4.695658291</v>
      </c>
      <c r="I107">
        <v>-3.7267058199999998</v>
      </c>
      <c r="J107">
        <v>-1.024382999</v>
      </c>
      <c r="K107">
        <v>-0.42228148500000001</v>
      </c>
      <c r="L107">
        <v>-0.73941826300000002</v>
      </c>
      <c r="M107">
        <v>-0.81018364700000001</v>
      </c>
      <c r="N107">
        <v>-0.63795325999999997</v>
      </c>
      <c r="O107">
        <v>-0.52796195000000001</v>
      </c>
      <c r="P107">
        <v>-0.54897765499999995</v>
      </c>
      <c r="Q107">
        <v>-3.6445747420000001</v>
      </c>
      <c r="R107">
        <v>-3.2759741720000002</v>
      </c>
      <c r="S107">
        <v>-2.8376750820000001</v>
      </c>
      <c r="T107">
        <v>-1.42444002</v>
      </c>
      <c r="U107">
        <v>-3.16920366</v>
      </c>
      <c r="V107">
        <v>-4.7695192459999998</v>
      </c>
      <c r="W107">
        <v>-1.3122580669999999</v>
      </c>
      <c r="X107">
        <v>-3.103738538</v>
      </c>
      <c r="Y107">
        <v>-4.6701917330000002</v>
      </c>
      <c r="Z107">
        <v>-4.0706473719999998</v>
      </c>
      <c r="AA107">
        <v>-4.0374199669999999</v>
      </c>
      <c r="AB107">
        <v>-5.2315311470000001</v>
      </c>
      <c r="AC107">
        <v>1.016972816</v>
      </c>
    </row>
    <row r="108" spans="1:29" x14ac:dyDescent="0.3">
      <c r="A108">
        <v>727</v>
      </c>
      <c r="B108">
        <v>1</v>
      </c>
      <c r="C108">
        <v>0.49015721200000001</v>
      </c>
      <c r="D108">
        <v>1.471556087</v>
      </c>
      <c r="E108">
        <v>0.852562924</v>
      </c>
      <c r="F108">
        <v>0.53650255300000005</v>
      </c>
      <c r="G108">
        <v>1.3599655820000001</v>
      </c>
      <c r="H108">
        <v>-2.0451510989999999</v>
      </c>
      <c r="I108">
        <v>-1.6542149829999999</v>
      </c>
      <c r="J108">
        <v>0.76901597300000002</v>
      </c>
      <c r="K108">
        <v>1.044451241</v>
      </c>
      <c r="L108">
        <v>0.58620192299999996</v>
      </c>
      <c r="M108">
        <v>-0.124534245</v>
      </c>
      <c r="N108">
        <v>0.31034813500000002</v>
      </c>
      <c r="O108">
        <v>-0.32719551699999999</v>
      </c>
      <c r="P108">
        <v>-0.68444757499999997</v>
      </c>
      <c r="Q108">
        <v>-0.29641563999999998</v>
      </c>
      <c r="R108">
        <v>0.60587909200000001</v>
      </c>
      <c r="S108">
        <v>-1.41757936</v>
      </c>
      <c r="T108">
        <v>0.450341292</v>
      </c>
      <c r="U108">
        <v>0.2046905</v>
      </c>
      <c r="V108">
        <v>-0.66187868900000002</v>
      </c>
      <c r="W108">
        <v>-0.728581441</v>
      </c>
      <c r="X108">
        <v>-0.863370835</v>
      </c>
      <c r="Y108">
        <v>-4.8417767119999997</v>
      </c>
      <c r="Z108">
        <v>-4.6725077830000004</v>
      </c>
      <c r="AA108">
        <v>-4.7719103379999996</v>
      </c>
      <c r="AB108">
        <v>-6.021128311</v>
      </c>
      <c r="AC108">
        <v>-1.5388386000000001</v>
      </c>
    </row>
    <row r="109" spans="1:29" x14ac:dyDescent="0.3">
      <c r="A109">
        <v>736</v>
      </c>
      <c r="B109">
        <v>1</v>
      </c>
      <c r="C109">
        <v>0.66273353199999996</v>
      </c>
      <c r="D109">
        <v>0.87707441799999997</v>
      </c>
      <c r="E109">
        <v>-0.65747791099999997</v>
      </c>
      <c r="F109">
        <v>0.56639809900000004</v>
      </c>
      <c r="G109">
        <v>0.300910652</v>
      </c>
      <c r="H109">
        <v>0.104246696</v>
      </c>
      <c r="I109">
        <v>0.213958806</v>
      </c>
      <c r="J109">
        <v>-7.4455749000000002E-2</v>
      </c>
      <c r="K109">
        <v>-1.6447060259999999</v>
      </c>
      <c r="L109">
        <v>-2.7808814040000001</v>
      </c>
      <c r="M109">
        <v>-1.6901993959999999</v>
      </c>
      <c r="N109">
        <v>-2.2811371459999998</v>
      </c>
      <c r="O109">
        <v>-0.73569070400000003</v>
      </c>
      <c r="P109">
        <v>-2.2501358929999999</v>
      </c>
      <c r="Q109">
        <v>-0.277405493</v>
      </c>
      <c r="R109">
        <v>-0.12609936599999999</v>
      </c>
      <c r="S109">
        <v>-1.1388287669999999</v>
      </c>
      <c r="T109">
        <v>0.70872733700000001</v>
      </c>
      <c r="U109">
        <v>-1.2250902079999999</v>
      </c>
      <c r="V109">
        <v>0.69549072199999995</v>
      </c>
      <c r="W109">
        <v>-1.399134994</v>
      </c>
      <c r="X109">
        <v>-0.110021483</v>
      </c>
      <c r="Y109">
        <v>-3.4987963500000001</v>
      </c>
      <c r="Z109">
        <v>-2.9491908840000001</v>
      </c>
      <c r="AA109">
        <v>-4.0303233189999998</v>
      </c>
      <c r="AB109">
        <v>-4.3286817539999998</v>
      </c>
      <c r="AC109">
        <v>-2.4342237940000002</v>
      </c>
    </row>
    <row r="110" spans="1:29" x14ac:dyDescent="0.3">
      <c r="A110">
        <v>749</v>
      </c>
      <c r="B110">
        <v>1</v>
      </c>
      <c r="C110">
        <v>1.707191208</v>
      </c>
      <c r="D110">
        <v>3.9267924230000002</v>
      </c>
      <c r="E110">
        <v>2.6500558230000002</v>
      </c>
      <c r="F110">
        <v>2.3490624769999999</v>
      </c>
      <c r="G110">
        <v>3.957926499</v>
      </c>
      <c r="H110">
        <v>-6.3835770999999999E-2</v>
      </c>
      <c r="I110">
        <v>0.74756992099999997</v>
      </c>
      <c r="J110">
        <v>-2.8576625689999999</v>
      </c>
      <c r="K110">
        <v>-2.1325136910000002</v>
      </c>
      <c r="L110">
        <v>-3.2425246240000001</v>
      </c>
      <c r="M110">
        <v>-3.9425199370000001</v>
      </c>
      <c r="N110">
        <v>-3.1075623459999999</v>
      </c>
      <c r="O110">
        <v>-2.8678838839999998</v>
      </c>
      <c r="P110">
        <v>-3.3319226999999998</v>
      </c>
      <c r="Q110">
        <v>1.250702113</v>
      </c>
      <c r="R110">
        <v>2.6716850349999999</v>
      </c>
      <c r="S110">
        <v>-2.1829886909999998</v>
      </c>
      <c r="T110">
        <v>-0.60926718899999999</v>
      </c>
      <c r="U110">
        <v>2.2297537040000002</v>
      </c>
      <c r="V110">
        <v>0.240869944</v>
      </c>
      <c r="W110">
        <v>-3.937968379</v>
      </c>
      <c r="X110">
        <v>2.4907696999999999E-2</v>
      </c>
      <c r="Y110">
        <v>-4.2818296440000001</v>
      </c>
      <c r="Z110">
        <v>-3.3858592889999999</v>
      </c>
      <c r="AA110">
        <v>-3.7769039109999998</v>
      </c>
      <c r="AB110">
        <v>-5.2102989839999996</v>
      </c>
      <c r="AC110">
        <v>-1.34071316</v>
      </c>
    </row>
    <row r="111" spans="1:29" x14ac:dyDescent="0.3">
      <c r="A111">
        <v>755</v>
      </c>
      <c r="B111">
        <v>1</v>
      </c>
      <c r="C111">
        <v>1.8075590349999999</v>
      </c>
      <c r="D111">
        <v>-0.21217593400000001</v>
      </c>
      <c r="E111">
        <v>-2.9061315219999999</v>
      </c>
      <c r="F111">
        <v>1.456902396</v>
      </c>
      <c r="G111">
        <v>-0.77755429300000001</v>
      </c>
      <c r="H111">
        <v>1.941183755</v>
      </c>
      <c r="I111">
        <v>0.53905514799999998</v>
      </c>
      <c r="J111">
        <v>-2.577486548</v>
      </c>
      <c r="K111">
        <v>-6.3060676280000001</v>
      </c>
      <c r="L111">
        <v>-8.5522188939999992</v>
      </c>
      <c r="M111">
        <v>-4.6404238920000003</v>
      </c>
      <c r="N111">
        <v>-7.0607261579999996</v>
      </c>
      <c r="O111">
        <v>-3.597429585</v>
      </c>
      <c r="P111">
        <v>-6.4067928209999998</v>
      </c>
      <c r="Q111">
        <v>4.1492538000000002E-2</v>
      </c>
      <c r="R111">
        <v>-1.7914282960000001</v>
      </c>
      <c r="S111">
        <v>-3.8434569519999999</v>
      </c>
      <c r="T111">
        <v>-1.3915734719999999</v>
      </c>
      <c r="U111">
        <v>-3.4840073189999998</v>
      </c>
      <c r="V111">
        <v>1.9215905879999999</v>
      </c>
      <c r="W111">
        <v>-2.9551312460000001</v>
      </c>
      <c r="X111">
        <v>0.89624368200000004</v>
      </c>
      <c r="Y111">
        <v>-2.1543822079999999</v>
      </c>
      <c r="Z111">
        <v>-1.782808282</v>
      </c>
      <c r="AA111">
        <v>-5.1345772199999997</v>
      </c>
      <c r="AB111">
        <v>-3.2041142919999999</v>
      </c>
      <c r="AC111">
        <v>-2.6631386620000002</v>
      </c>
    </row>
    <row r="112" spans="1:29" x14ac:dyDescent="0.3">
      <c r="A112">
        <v>767</v>
      </c>
      <c r="B112">
        <v>1</v>
      </c>
      <c r="C112">
        <v>-7.5649427000000005E-2</v>
      </c>
      <c r="D112">
        <v>0.725604578</v>
      </c>
      <c r="E112">
        <v>4.5014654000000001E-2</v>
      </c>
      <c r="F112">
        <v>0.318683351</v>
      </c>
      <c r="G112">
        <v>0.90849756699999995</v>
      </c>
      <c r="H112">
        <v>0.28647091800000002</v>
      </c>
      <c r="I112">
        <v>1.1500466730000001</v>
      </c>
      <c r="J112">
        <v>-1.311291065</v>
      </c>
      <c r="K112">
        <v>-1.7220390320000001</v>
      </c>
      <c r="L112">
        <v>-2.4376480370000002</v>
      </c>
      <c r="M112">
        <v>-2.0267302479999998</v>
      </c>
      <c r="N112">
        <v>-1.956629849</v>
      </c>
      <c r="O112">
        <v>-1.0533292379999999</v>
      </c>
      <c r="P112">
        <v>-2.1936207849999998</v>
      </c>
      <c r="Q112">
        <v>0.46465606500000001</v>
      </c>
      <c r="R112">
        <v>1.0845140790000001</v>
      </c>
      <c r="S112">
        <v>7.8495801000000004E-2</v>
      </c>
      <c r="T112">
        <v>0.91995315600000005</v>
      </c>
      <c r="U112">
        <v>0.43035780499999998</v>
      </c>
      <c r="V112">
        <v>-0.19228152100000001</v>
      </c>
      <c r="W112">
        <v>-2.9118431079999998</v>
      </c>
      <c r="X112">
        <v>-1.0231154870000001</v>
      </c>
      <c r="Y112">
        <v>-3.0229381160000002</v>
      </c>
      <c r="Z112">
        <v>-2.0139019820000001</v>
      </c>
      <c r="AA112">
        <v>-2.777820599</v>
      </c>
      <c r="AB112">
        <v>-3.8976761560000002</v>
      </c>
      <c r="AC112">
        <v>-1.7456743619999999</v>
      </c>
    </row>
    <row r="113" spans="1:29" x14ac:dyDescent="0.3">
      <c r="A113">
        <v>774</v>
      </c>
      <c r="B113">
        <v>1</v>
      </c>
      <c r="C113">
        <v>-0.88114123799999999</v>
      </c>
      <c r="D113">
        <v>-0.54681927299999999</v>
      </c>
      <c r="E113">
        <v>-1.2533376700000001</v>
      </c>
      <c r="F113">
        <v>-1.3562764</v>
      </c>
      <c r="G113">
        <v>-0.47641798200000002</v>
      </c>
      <c r="H113">
        <v>0.37689509399999999</v>
      </c>
      <c r="I113">
        <v>0.17291007999999999</v>
      </c>
      <c r="J113">
        <v>-4.1537876730000001</v>
      </c>
      <c r="K113">
        <v>-5.2208072909999999</v>
      </c>
      <c r="L113">
        <v>-6.4567073559999999</v>
      </c>
      <c r="M113">
        <v>-5.2088141429999997</v>
      </c>
      <c r="N113">
        <v>-5.5203094679999998</v>
      </c>
      <c r="O113">
        <v>-3.4293805919999998</v>
      </c>
      <c r="P113">
        <v>-4.2816742840000002</v>
      </c>
      <c r="Q113">
        <v>-1.266154325</v>
      </c>
      <c r="R113">
        <v>-0.97817449400000001</v>
      </c>
      <c r="S113">
        <v>-3.2891087579999998</v>
      </c>
      <c r="T113">
        <v>-1.5737901160000001</v>
      </c>
      <c r="U113">
        <v>-1.359847212</v>
      </c>
      <c r="V113">
        <v>-0.243931761</v>
      </c>
      <c r="W113">
        <v>-2.5939038710000002</v>
      </c>
      <c r="X113">
        <v>1.415853545</v>
      </c>
      <c r="Y113">
        <v>-1.438598504</v>
      </c>
      <c r="Z113">
        <v>-0.68915400699999996</v>
      </c>
      <c r="AA113">
        <v>-1.5221776819999999</v>
      </c>
      <c r="AB113">
        <v>-1.712856575</v>
      </c>
      <c r="AC113">
        <v>-2.2209651680000002</v>
      </c>
    </row>
    <row r="114" spans="1:29" x14ac:dyDescent="0.3">
      <c r="A114">
        <v>786</v>
      </c>
      <c r="B114">
        <v>1</v>
      </c>
      <c r="C114">
        <v>-0.59477403399999995</v>
      </c>
      <c r="D114">
        <v>-0.63465735000000001</v>
      </c>
      <c r="E114">
        <v>-1.031084447</v>
      </c>
      <c r="F114">
        <v>-0.51773588400000004</v>
      </c>
      <c r="G114">
        <v>-0.17122132500000001</v>
      </c>
      <c r="H114">
        <v>-2.4546536470000002</v>
      </c>
      <c r="I114">
        <v>-2.8971509370000001</v>
      </c>
      <c r="J114">
        <v>1.00620814</v>
      </c>
      <c r="K114">
        <v>0.508584798</v>
      </c>
      <c r="L114">
        <v>-0.17297193</v>
      </c>
      <c r="M114">
        <v>1.3566995669999999</v>
      </c>
      <c r="N114">
        <v>0.45929787999999999</v>
      </c>
      <c r="O114">
        <v>-1.2997511669999999</v>
      </c>
      <c r="P114">
        <v>-2.2217192610000001</v>
      </c>
      <c r="Q114">
        <v>-0.53444712699999997</v>
      </c>
      <c r="R114">
        <v>-0.58175873700000003</v>
      </c>
      <c r="S114">
        <v>-1.6051846910000001</v>
      </c>
      <c r="T114">
        <v>0.59266362500000003</v>
      </c>
      <c r="U114">
        <v>-0.74809420000000004</v>
      </c>
      <c r="V114">
        <v>1.666198667</v>
      </c>
      <c r="W114">
        <v>0.25404133000000001</v>
      </c>
      <c r="X114">
        <v>-0.42423929599999999</v>
      </c>
      <c r="Y114">
        <v>-5.0590830389999999</v>
      </c>
      <c r="Z114">
        <v>-5.3748988750000004</v>
      </c>
      <c r="AA114">
        <v>-5.6828932480000001</v>
      </c>
      <c r="AB114">
        <v>-6.6112935439999996</v>
      </c>
      <c r="AC114">
        <v>-1.7912689449999999</v>
      </c>
    </row>
    <row r="115" spans="1:29" x14ac:dyDescent="0.3">
      <c r="A115">
        <v>793</v>
      </c>
      <c r="B115">
        <v>1</v>
      </c>
      <c r="C115">
        <v>-3.1639938490000001</v>
      </c>
      <c r="D115">
        <v>-3.436670286</v>
      </c>
      <c r="E115">
        <v>-3.407613064</v>
      </c>
      <c r="F115">
        <v>-3.4805745589999999</v>
      </c>
      <c r="G115">
        <v>-3.0854271629999999</v>
      </c>
      <c r="H115">
        <v>-2.6472891949999999</v>
      </c>
      <c r="I115">
        <v>-2.1262893479999998</v>
      </c>
      <c r="J115">
        <v>-2.2946716569999999</v>
      </c>
      <c r="K115">
        <v>-2.1405847470000001</v>
      </c>
      <c r="L115">
        <v>-2.7074786899999999</v>
      </c>
      <c r="M115">
        <v>-1.8349667089999999</v>
      </c>
      <c r="N115">
        <v>-2.2091897679999999</v>
      </c>
      <c r="O115">
        <v>-1.144966811</v>
      </c>
      <c r="P115">
        <v>-1.2404864600000001</v>
      </c>
      <c r="Q115">
        <v>-2.925467732</v>
      </c>
      <c r="R115">
        <v>-3.0881364929999999</v>
      </c>
      <c r="S115">
        <v>-2.7068488140000002</v>
      </c>
      <c r="T115">
        <v>-1.9875112260000001</v>
      </c>
      <c r="U115">
        <v>-3.0169146549999999</v>
      </c>
      <c r="V115">
        <v>-4.0520448699999996</v>
      </c>
      <c r="W115">
        <v>-1.7472577629999999</v>
      </c>
      <c r="X115">
        <v>-2.1877002390000002</v>
      </c>
      <c r="Y115">
        <v>-1.3485965740000001</v>
      </c>
      <c r="Z115">
        <v>-0.84657898700000001</v>
      </c>
      <c r="AA115">
        <v>-1.221485825</v>
      </c>
      <c r="AB115">
        <v>-1.7519954820000001</v>
      </c>
      <c r="AC115">
        <v>2.6006899E-2</v>
      </c>
    </row>
    <row r="116" spans="1:29" x14ac:dyDescent="0.3">
      <c r="A116">
        <v>800</v>
      </c>
      <c r="B116">
        <v>1</v>
      </c>
      <c r="C116">
        <v>-2.0928029600000002</v>
      </c>
      <c r="D116">
        <v>-0.56241169499999999</v>
      </c>
      <c r="E116">
        <v>-0.189807907</v>
      </c>
      <c r="F116">
        <v>-1.8384987989999999</v>
      </c>
      <c r="G116">
        <v>-0.158588644</v>
      </c>
      <c r="H116">
        <v>-1.7566423769999999</v>
      </c>
      <c r="I116">
        <v>-0.22219773800000001</v>
      </c>
      <c r="J116">
        <v>-0.90908659700000005</v>
      </c>
      <c r="K116">
        <v>-0.21231545299999999</v>
      </c>
      <c r="L116">
        <v>-0.44550741100000002</v>
      </c>
      <c r="M116">
        <v>-0.97426675699999998</v>
      </c>
      <c r="N116">
        <v>-0.26419195499999998</v>
      </c>
      <c r="O116">
        <v>-0.32973546999999997</v>
      </c>
      <c r="P116">
        <v>-0.75125109300000004</v>
      </c>
      <c r="Q116">
        <v>-0.80446036799999998</v>
      </c>
      <c r="R116">
        <v>0.46948687099999997</v>
      </c>
      <c r="S116">
        <v>0.29630443299999998</v>
      </c>
      <c r="T116">
        <v>1.2902205010000001</v>
      </c>
      <c r="U116">
        <v>0.39150015900000001</v>
      </c>
      <c r="V116">
        <v>-2.023139966</v>
      </c>
      <c r="W116">
        <v>-2.2136562679999998</v>
      </c>
      <c r="X116">
        <v>-1.833157989</v>
      </c>
      <c r="Y116">
        <v>-4.0752949449999996</v>
      </c>
      <c r="Z116">
        <v>-2.873975615</v>
      </c>
      <c r="AA116">
        <v>-2.6674859390000001</v>
      </c>
      <c r="AB116">
        <v>-4.7127435200000001</v>
      </c>
      <c r="AC116">
        <v>-0.78838751500000004</v>
      </c>
    </row>
    <row r="117" spans="1:29" x14ac:dyDescent="0.3">
      <c r="A117">
        <v>807</v>
      </c>
      <c r="B117">
        <v>1</v>
      </c>
      <c r="C117">
        <v>-2.9021909419999998</v>
      </c>
      <c r="D117">
        <v>-4.8791256260000004</v>
      </c>
      <c r="E117">
        <v>-6.1452773140000003</v>
      </c>
      <c r="F117">
        <v>-3.6736263130000002</v>
      </c>
      <c r="G117">
        <v>-5.0823641200000003</v>
      </c>
      <c r="H117">
        <v>-0.67765851099999996</v>
      </c>
      <c r="I117">
        <v>-0.58936649900000004</v>
      </c>
      <c r="J117">
        <v>-1.041068315</v>
      </c>
      <c r="K117">
        <v>-3.474018359</v>
      </c>
      <c r="L117">
        <v>-4.5415517730000001</v>
      </c>
      <c r="M117">
        <v>-1.6644098679999999</v>
      </c>
      <c r="N117">
        <v>-3.4882383300000002</v>
      </c>
      <c r="O117">
        <v>0.43493452500000002</v>
      </c>
      <c r="P117">
        <v>-1.2541413640000001</v>
      </c>
      <c r="Q117">
        <v>-3.11195406</v>
      </c>
      <c r="R117">
        <v>-4.5747837679999996</v>
      </c>
      <c r="S117">
        <v>-1.748843868</v>
      </c>
      <c r="T117">
        <v>-0.72403987700000005</v>
      </c>
      <c r="U117">
        <v>-6.1487664219999996</v>
      </c>
      <c r="V117">
        <v>-4.4717264810000001</v>
      </c>
      <c r="W117">
        <v>-1.447859134</v>
      </c>
      <c r="X117">
        <v>-2.4270507000000001</v>
      </c>
      <c r="Y117">
        <v>1.0020984719999999</v>
      </c>
      <c r="Z117">
        <v>1.6504030279999999</v>
      </c>
      <c r="AA117">
        <v>-0.80419743399999999</v>
      </c>
      <c r="AB117">
        <v>2.4153615999999999E-2</v>
      </c>
      <c r="AC117">
        <v>-2.164324353</v>
      </c>
    </row>
    <row r="118" spans="1:29" x14ac:dyDescent="0.3">
      <c r="A118">
        <v>813</v>
      </c>
      <c r="B118">
        <v>1</v>
      </c>
      <c r="C118">
        <v>-1.8161617969999999</v>
      </c>
      <c r="D118">
        <v>-0.55575490299999997</v>
      </c>
      <c r="E118">
        <v>-0.26249251499999998</v>
      </c>
      <c r="F118">
        <v>-1.6543947269999999</v>
      </c>
      <c r="G118">
        <v>-0.18301268100000001</v>
      </c>
      <c r="H118">
        <v>-1.7073895610000001</v>
      </c>
      <c r="I118">
        <v>-0.51875391299999996</v>
      </c>
      <c r="J118">
        <v>-2.3145681840000001</v>
      </c>
      <c r="K118">
        <v>-1.5764817959999999</v>
      </c>
      <c r="L118">
        <v>-1.9258691530000001</v>
      </c>
      <c r="M118">
        <v>-2.2658526280000002</v>
      </c>
      <c r="N118">
        <v>-1.7025694220000001</v>
      </c>
      <c r="O118">
        <v>-1.394835469</v>
      </c>
      <c r="P118">
        <v>-1.4964503090000001</v>
      </c>
      <c r="Q118">
        <v>-0.93765356399999999</v>
      </c>
      <c r="R118">
        <v>-4.9998888999999998E-2</v>
      </c>
      <c r="S118">
        <v>-1.4458546569999999</v>
      </c>
      <c r="T118">
        <v>-0.48251644399999999</v>
      </c>
      <c r="U118">
        <v>0.24526668500000001</v>
      </c>
      <c r="V118">
        <v>-1.989254233</v>
      </c>
      <c r="W118">
        <v>-2.5522535300000002</v>
      </c>
      <c r="X118">
        <v>-1.2471123660000001</v>
      </c>
      <c r="Y118">
        <v>-3.1116669909999999</v>
      </c>
      <c r="Z118">
        <v>-1.932273758</v>
      </c>
      <c r="AA118">
        <v>-1.857885338</v>
      </c>
      <c r="AB118">
        <v>-3.2964106489999998</v>
      </c>
      <c r="AC118">
        <v>-0.33028527099999999</v>
      </c>
    </row>
    <row r="119" spans="1:29" x14ac:dyDescent="0.3">
      <c r="A119">
        <v>832</v>
      </c>
      <c r="B119">
        <v>1</v>
      </c>
      <c r="C119">
        <v>-1.996026133</v>
      </c>
      <c r="D119">
        <v>7.9716354000000003E-2</v>
      </c>
      <c r="E119">
        <v>0.69190631400000002</v>
      </c>
      <c r="F119">
        <v>-2.0327857470000001</v>
      </c>
      <c r="G119">
        <v>0.55825667099999998</v>
      </c>
      <c r="H119">
        <v>-1.4453453350000001</v>
      </c>
      <c r="I119">
        <v>-0.11709923</v>
      </c>
      <c r="J119">
        <v>-4.0502367809999997</v>
      </c>
      <c r="K119">
        <v>-2.7560968539999999</v>
      </c>
      <c r="L119">
        <v>-3.178858092</v>
      </c>
      <c r="M119">
        <v>-3.7698158159999999</v>
      </c>
      <c r="N119">
        <v>-2.8556352829999998</v>
      </c>
      <c r="O119">
        <v>-2.4987831200000001</v>
      </c>
      <c r="P119">
        <v>-2.0418061779999999</v>
      </c>
      <c r="Q119">
        <v>-1.138639731</v>
      </c>
      <c r="R119">
        <v>0.33307347199999998</v>
      </c>
      <c r="S119">
        <v>-2.2874753920000002</v>
      </c>
      <c r="T119">
        <v>-0.94942862400000005</v>
      </c>
      <c r="U119">
        <v>1.225468</v>
      </c>
      <c r="V119">
        <v>-1.435049783</v>
      </c>
      <c r="W119">
        <v>-2.2732889639999998</v>
      </c>
      <c r="X119">
        <v>0.82640088300000003</v>
      </c>
      <c r="Y119">
        <v>-1.5719395709999999</v>
      </c>
      <c r="Z119">
        <v>-0.42459218100000001</v>
      </c>
      <c r="AA119">
        <v>0.73953459700000002</v>
      </c>
      <c r="AB119">
        <v>-1.4118240040000001</v>
      </c>
      <c r="AC119">
        <v>-1.6200817240000001</v>
      </c>
    </row>
    <row r="120" spans="1:29" x14ac:dyDescent="0.3">
      <c r="A120">
        <v>842</v>
      </c>
      <c r="B120">
        <v>1</v>
      </c>
      <c r="C120">
        <v>-1.7769363549999999</v>
      </c>
      <c r="D120">
        <v>-0.71057722899999998</v>
      </c>
      <c r="E120">
        <v>-0.327828434</v>
      </c>
      <c r="F120">
        <v>-1.7722583670000001</v>
      </c>
      <c r="G120">
        <v>-0.213205809</v>
      </c>
      <c r="H120">
        <v>-1.4082088450000001</v>
      </c>
      <c r="I120">
        <v>-0.50086060300000002</v>
      </c>
      <c r="J120">
        <v>-1.355397967</v>
      </c>
      <c r="K120">
        <v>-0.73082364099999997</v>
      </c>
      <c r="L120">
        <v>-0.99348950400000002</v>
      </c>
      <c r="M120">
        <v>-1.1020986340000001</v>
      </c>
      <c r="N120">
        <v>-0.73155206800000006</v>
      </c>
      <c r="O120">
        <v>-0.62694258400000002</v>
      </c>
      <c r="P120">
        <v>-0.67675005200000005</v>
      </c>
      <c r="Q120">
        <v>-1.064516061</v>
      </c>
      <c r="R120">
        <v>-9.9231364000000002E-2</v>
      </c>
      <c r="S120">
        <v>-0.73225599399999997</v>
      </c>
      <c r="T120">
        <v>0.382694914</v>
      </c>
      <c r="U120">
        <v>0.12212717200000001</v>
      </c>
      <c r="V120">
        <v>-1.288472128</v>
      </c>
      <c r="W120">
        <v>-1.089178596</v>
      </c>
      <c r="X120">
        <v>-0.58010613600000005</v>
      </c>
      <c r="Y120">
        <v>-1.7578972070000001</v>
      </c>
      <c r="Z120">
        <v>-0.98423475900000001</v>
      </c>
      <c r="AA120">
        <v>-0.48535734000000003</v>
      </c>
      <c r="AB120">
        <v>-1.981241255</v>
      </c>
      <c r="AC120">
        <v>-1.9445076750000001</v>
      </c>
    </row>
    <row r="121" spans="1:29" x14ac:dyDescent="0.3">
      <c r="A121">
        <v>843</v>
      </c>
      <c r="B121">
        <v>1</v>
      </c>
      <c r="C121">
        <v>-0.67905998400000001</v>
      </c>
      <c r="D121">
        <v>0.27309139599999999</v>
      </c>
      <c r="E121">
        <v>0.132493054</v>
      </c>
      <c r="F121">
        <v>-0.74078658100000006</v>
      </c>
      <c r="G121">
        <v>0.33218814600000002</v>
      </c>
      <c r="H121">
        <v>-2.013803352</v>
      </c>
      <c r="I121">
        <v>-1.3856719529999999</v>
      </c>
      <c r="J121">
        <v>0.63506591199999995</v>
      </c>
      <c r="K121">
        <v>0.56946940999999995</v>
      </c>
      <c r="L121">
        <v>6.2044416999999998E-2</v>
      </c>
      <c r="M121">
        <v>-0.120234626</v>
      </c>
      <c r="N121">
        <v>0.117869856</v>
      </c>
      <c r="O121">
        <v>-0.23968298099999999</v>
      </c>
      <c r="P121">
        <v>-0.93216369200000004</v>
      </c>
      <c r="Q121">
        <v>-0.61511411199999999</v>
      </c>
      <c r="R121">
        <v>0.23209223500000001</v>
      </c>
      <c r="S121">
        <v>-0.793431781</v>
      </c>
      <c r="T121">
        <v>1.5498334359999999</v>
      </c>
      <c r="U121">
        <v>-0.105307024</v>
      </c>
      <c r="V121">
        <v>0.24304550899999999</v>
      </c>
      <c r="W121">
        <v>-0.12516976099999999</v>
      </c>
      <c r="X121">
        <v>-0.18096923300000001</v>
      </c>
      <c r="Y121">
        <v>-4.8735586069999997</v>
      </c>
      <c r="Z121">
        <v>-4.3994206790000003</v>
      </c>
      <c r="AA121">
        <v>-4.1735378790000004</v>
      </c>
      <c r="AB121">
        <v>-5.7642675859999999</v>
      </c>
      <c r="AC121">
        <v>-2.0904661670000002</v>
      </c>
    </row>
    <row r="122" spans="1:29" x14ac:dyDescent="0.3">
      <c r="A122">
        <v>850</v>
      </c>
      <c r="B122">
        <v>1</v>
      </c>
      <c r="C122">
        <v>-2.1271680210000001</v>
      </c>
      <c r="D122">
        <v>-0.68687185100000003</v>
      </c>
      <c r="E122">
        <v>-0.55127522299999998</v>
      </c>
      <c r="F122">
        <v>-2.2644832250000002</v>
      </c>
      <c r="G122">
        <v>-0.44367973599999999</v>
      </c>
      <c r="H122">
        <v>-0.75811070300000005</v>
      </c>
      <c r="I122">
        <v>0.624618487</v>
      </c>
      <c r="J122">
        <v>-3.0308282040000001</v>
      </c>
      <c r="K122">
        <v>-2.49110341</v>
      </c>
      <c r="L122">
        <v>-3.007300474</v>
      </c>
      <c r="M122">
        <v>-3.0663476620000001</v>
      </c>
      <c r="N122">
        <v>-2.5193486960000002</v>
      </c>
      <c r="O122">
        <v>-1.1427431939999999</v>
      </c>
      <c r="P122">
        <v>-1.1598532370000001</v>
      </c>
      <c r="Q122">
        <v>-1.3279940830000001</v>
      </c>
      <c r="R122">
        <v>-0.26600062699999999</v>
      </c>
      <c r="S122">
        <v>-1.0498086680000001</v>
      </c>
      <c r="T122">
        <v>-0.197539034</v>
      </c>
      <c r="U122">
        <v>-0.22600759600000001</v>
      </c>
      <c r="V122">
        <v>-2.2450634649999999</v>
      </c>
      <c r="W122">
        <v>-2.1837369080000002</v>
      </c>
      <c r="X122">
        <v>-0.24933770399999999</v>
      </c>
      <c r="Y122">
        <v>-0.79672730300000005</v>
      </c>
      <c r="Z122">
        <v>0.34107448600000001</v>
      </c>
      <c r="AA122">
        <v>0.99300929999999998</v>
      </c>
      <c r="AB122">
        <v>-0.79386223300000003</v>
      </c>
      <c r="AC122">
        <v>-1.994456878</v>
      </c>
    </row>
    <row r="123" spans="1:29" x14ac:dyDescent="0.3">
      <c r="A123">
        <v>857</v>
      </c>
      <c r="B123">
        <v>1</v>
      </c>
      <c r="C123">
        <v>-3.436384839</v>
      </c>
      <c r="D123">
        <v>-2.0846767609999999</v>
      </c>
      <c r="E123">
        <v>-1.3616701440000001</v>
      </c>
      <c r="F123">
        <v>-3.9371008889999999</v>
      </c>
      <c r="G123">
        <v>-2.1801367260000002</v>
      </c>
      <c r="H123">
        <v>-3.6198415069999998</v>
      </c>
      <c r="I123">
        <v>-1.8559665759999999</v>
      </c>
      <c r="J123">
        <v>-0.80086356299999995</v>
      </c>
      <c r="K123">
        <v>0.23843386599999999</v>
      </c>
      <c r="L123">
        <v>0.135378477</v>
      </c>
      <c r="M123">
        <v>-1.008545721</v>
      </c>
      <c r="N123">
        <v>-0.15393400300000001</v>
      </c>
      <c r="O123">
        <v>0.95907342399999995</v>
      </c>
      <c r="P123">
        <v>1.605813655</v>
      </c>
      <c r="Q123">
        <v>-3.2357498269999998</v>
      </c>
      <c r="R123">
        <v>-1.9021615780000001</v>
      </c>
      <c r="S123">
        <v>-1.565926157</v>
      </c>
      <c r="T123">
        <v>0.25132384899999999</v>
      </c>
      <c r="U123">
        <v>-1.870244145</v>
      </c>
      <c r="V123">
        <v>-4.4915127850000003</v>
      </c>
      <c r="W123">
        <v>-0.114469022</v>
      </c>
      <c r="X123">
        <v>-1.387319838</v>
      </c>
      <c r="Y123">
        <v>-2.9589829089999999</v>
      </c>
      <c r="Z123">
        <v>-2.056765441</v>
      </c>
      <c r="AA123">
        <v>-0.94138712700000005</v>
      </c>
      <c r="AB123">
        <v>-3.0488193680000002</v>
      </c>
      <c r="AC123">
        <v>-0.95278554900000001</v>
      </c>
    </row>
    <row r="124" spans="1:29" x14ac:dyDescent="0.3">
      <c r="A124">
        <v>866</v>
      </c>
      <c r="B124">
        <v>1</v>
      </c>
      <c r="C124">
        <v>-1.703565051</v>
      </c>
      <c r="D124">
        <v>-1.3376618069999999</v>
      </c>
      <c r="E124">
        <v>-1.6007013379999999</v>
      </c>
      <c r="F124">
        <v>-1.844180894</v>
      </c>
      <c r="G124">
        <v>-1.2358092540000001</v>
      </c>
      <c r="H124">
        <v>-1.114471312</v>
      </c>
      <c r="I124">
        <v>-0.37343693500000003</v>
      </c>
      <c r="J124">
        <v>-1.4040260600000001</v>
      </c>
      <c r="K124">
        <v>-1.181495433</v>
      </c>
      <c r="L124">
        <v>-1.536221842</v>
      </c>
      <c r="M124">
        <v>-1.5549612340000001</v>
      </c>
      <c r="N124">
        <v>-1.410801865</v>
      </c>
      <c r="O124">
        <v>8.1828637999999995E-2</v>
      </c>
      <c r="P124">
        <v>-7.2182241999999994E-2</v>
      </c>
      <c r="Q124">
        <v>-1.7832610209999999</v>
      </c>
      <c r="R124">
        <v>-1.3103038140000001</v>
      </c>
      <c r="S124">
        <v>-1.1359647349999999</v>
      </c>
      <c r="T124">
        <v>-0.54324398699999998</v>
      </c>
      <c r="U124">
        <v>-1.7113979960000001</v>
      </c>
      <c r="V124">
        <v>-3.378232626</v>
      </c>
      <c r="W124">
        <v>-1.558441862</v>
      </c>
      <c r="X124">
        <v>-1.679596044</v>
      </c>
      <c r="Y124">
        <v>-0.41321839199999999</v>
      </c>
      <c r="Z124">
        <v>0.13183566399999999</v>
      </c>
      <c r="AA124">
        <v>-2.789049E-2</v>
      </c>
      <c r="AB124">
        <v>-0.26254216499999999</v>
      </c>
      <c r="AC124">
        <v>-2.1736740380000001</v>
      </c>
    </row>
    <row r="125" spans="1:29" x14ac:dyDescent="0.3">
      <c r="A125">
        <v>873</v>
      </c>
      <c r="B125">
        <v>1</v>
      </c>
      <c r="C125">
        <v>-1.2206155350000001</v>
      </c>
      <c r="D125">
        <v>-1.2966519329999999</v>
      </c>
      <c r="E125">
        <v>-1.5417777029999999</v>
      </c>
      <c r="F125">
        <v>-1.6621877819999999</v>
      </c>
      <c r="G125">
        <v>-1.278634504</v>
      </c>
      <c r="H125">
        <v>-2.0953083100000001</v>
      </c>
      <c r="I125">
        <v>-1.8450428050000001</v>
      </c>
      <c r="J125">
        <v>-0.16520911299999999</v>
      </c>
      <c r="K125">
        <v>-0.68704861299999997</v>
      </c>
      <c r="L125">
        <v>-1.2663728999999999</v>
      </c>
      <c r="M125">
        <v>-0.79115738300000005</v>
      </c>
      <c r="N125">
        <v>-0.99821904400000006</v>
      </c>
      <c r="O125">
        <v>-0.147446933</v>
      </c>
      <c r="P125">
        <v>-0.79237274499999999</v>
      </c>
      <c r="Q125">
        <v>-1.865648094</v>
      </c>
      <c r="R125">
        <v>-1.6496701250000001</v>
      </c>
      <c r="S125">
        <v>-2.0253193930000002</v>
      </c>
      <c r="T125">
        <v>-0.18212754</v>
      </c>
      <c r="U125">
        <v>-1.8510198870000001</v>
      </c>
      <c r="V125">
        <v>-1.222044981</v>
      </c>
      <c r="W125">
        <v>4.2945830999999997E-2</v>
      </c>
      <c r="X125">
        <v>-0.23382829099999999</v>
      </c>
      <c r="Y125">
        <v>-3.1484652460000002</v>
      </c>
      <c r="Z125">
        <v>-2.7109486060000001</v>
      </c>
      <c r="AA125">
        <v>-2.9268576730000002</v>
      </c>
      <c r="AB125">
        <v>-3.7516504780000002</v>
      </c>
      <c r="AC125">
        <v>-1.3268947170000001</v>
      </c>
    </row>
    <row r="126" spans="1:29" x14ac:dyDescent="0.3">
      <c r="A126">
        <v>874</v>
      </c>
      <c r="B126">
        <v>1</v>
      </c>
      <c r="C126">
        <v>0.70507838599999995</v>
      </c>
      <c r="D126">
        <v>1.7008753240000001</v>
      </c>
      <c r="E126">
        <v>0.413426772</v>
      </c>
      <c r="F126">
        <v>1.352172648</v>
      </c>
      <c r="G126">
        <v>2.005953007</v>
      </c>
      <c r="H126">
        <v>1.699487336</v>
      </c>
      <c r="I126">
        <v>2.1410356099999999</v>
      </c>
      <c r="J126">
        <v>-3.0981995599999999</v>
      </c>
      <c r="K126">
        <v>-3.437108936</v>
      </c>
      <c r="L126">
        <v>-4.6588805779999998</v>
      </c>
      <c r="M126">
        <v>-3.930096287</v>
      </c>
      <c r="N126">
        <v>-3.832713386</v>
      </c>
      <c r="O126">
        <v>-2.4574184410000002</v>
      </c>
      <c r="P126">
        <v>-3.663350672</v>
      </c>
      <c r="Q126">
        <v>1.3133387270000001</v>
      </c>
      <c r="R126">
        <v>1.9563394409999999</v>
      </c>
      <c r="S126">
        <v>-0.57403679299999999</v>
      </c>
      <c r="T126">
        <v>-0.16599583200000001</v>
      </c>
      <c r="U126">
        <v>0.82869936600000005</v>
      </c>
      <c r="V126">
        <v>-0.24081941100000001</v>
      </c>
      <c r="W126">
        <v>-4.8014266729999999</v>
      </c>
      <c r="X126">
        <v>-1.046963402</v>
      </c>
      <c r="Y126">
        <v>-2.2996871780000001</v>
      </c>
      <c r="Z126">
        <v>-1.1463919650000001</v>
      </c>
      <c r="AA126">
        <v>-2.5031894160000001</v>
      </c>
      <c r="AB126">
        <v>-3.4019360359999999</v>
      </c>
      <c r="AC126">
        <v>-1.4550062130000001</v>
      </c>
    </row>
    <row r="127" spans="1:29" x14ac:dyDescent="0.3">
      <c r="A127">
        <v>878</v>
      </c>
      <c r="B127">
        <v>1</v>
      </c>
      <c r="C127">
        <v>-2.6522125330000001</v>
      </c>
      <c r="D127">
        <v>-0.41974004799999998</v>
      </c>
      <c r="E127">
        <v>0.49224948600000001</v>
      </c>
      <c r="F127">
        <v>-2.8697808779999998</v>
      </c>
      <c r="G127">
        <v>-0.26927405900000001</v>
      </c>
      <c r="H127">
        <v>-3.7140161749999998</v>
      </c>
      <c r="I127">
        <v>-2.8853463750000001</v>
      </c>
      <c r="J127">
        <v>-4.026758675</v>
      </c>
      <c r="K127">
        <v>-2.3634144770000001</v>
      </c>
      <c r="L127">
        <v>-3.1389303540000002</v>
      </c>
      <c r="M127">
        <v>-4.1166495850000002</v>
      </c>
      <c r="N127">
        <v>-3.0342522230000002</v>
      </c>
      <c r="O127">
        <v>-3.5506187169999999</v>
      </c>
      <c r="P127">
        <v>-2.797575642</v>
      </c>
      <c r="Q127">
        <v>-2.4269455789999999</v>
      </c>
      <c r="R127">
        <v>-0.83726235900000001</v>
      </c>
      <c r="S127">
        <v>-4.6381385699999997</v>
      </c>
      <c r="T127">
        <v>-1.962110255</v>
      </c>
      <c r="U127">
        <v>0.20094684400000001</v>
      </c>
      <c r="V127">
        <v>-1.2730696500000001</v>
      </c>
      <c r="W127">
        <v>-1.3891267620000001</v>
      </c>
      <c r="X127">
        <v>1.30470167</v>
      </c>
      <c r="Y127">
        <v>-4.8189205580000003</v>
      </c>
      <c r="Z127">
        <v>-3.9243614660000001</v>
      </c>
      <c r="AA127">
        <v>-2.8472662409999998</v>
      </c>
      <c r="AB127">
        <v>-4.6325490599999997</v>
      </c>
      <c r="AC127">
        <v>-0.24231080599999999</v>
      </c>
    </row>
    <row r="128" spans="1:29" x14ac:dyDescent="0.3">
      <c r="A128">
        <v>880</v>
      </c>
      <c r="B128">
        <v>1</v>
      </c>
      <c r="C128">
        <v>-2.190825373</v>
      </c>
      <c r="D128">
        <v>1.0289576E-2</v>
      </c>
      <c r="E128">
        <v>1.3656902420000001</v>
      </c>
      <c r="F128">
        <v>-2.080013943</v>
      </c>
      <c r="G128">
        <v>0.41365212499999998</v>
      </c>
      <c r="H128">
        <v>-2.872367487</v>
      </c>
      <c r="I128">
        <v>-1.0864270309999999</v>
      </c>
      <c r="J128">
        <v>-0.70090025</v>
      </c>
      <c r="K128">
        <v>0.83881950500000002</v>
      </c>
      <c r="L128">
        <v>0.97676443599999996</v>
      </c>
      <c r="M128">
        <v>-0.49927200300000002</v>
      </c>
      <c r="N128">
        <v>0.66856101999999995</v>
      </c>
      <c r="O128">
        <v>-0.26685873500000001</v>
      </c>
      <c r="P128">
        <v>0.116483158</v>
      </c>
      <c r="Q128">
        <v>-1.075671727</v>
      </c>
      <c r="R128">
        <v>0.66055621200000003</v>
      </c>
      <c r="S128">
        <v>-0.47803256599999999</v>
      </c>
      <c r="T128">
        <v>1.4961368669999999</v>
      </c>
      <c r="U128">
        <v>1.4188455710000001</v>
      </c>
      <c r="V128">
        <v>-1.7214612119999999</v>
      </c>
      <c r="W128">
        <v>-0.77865398200000002</v>
      </c>
      <c r="X128">
        <v>-0.64853077199999998</v>
      </c>
      <c r="Y128">
        <v>-4.4228430330000004</v>
      </c>
      <c r="Z128">
        <v>-3.3765598489999999</v>
      </c>
      <c r="AA128">
        <v>-2.0521125769999999</v>
      </c>
      <c r="AB128">
        <v>-4.7485189219999997</v>
      </c>
      <c r="AC128">
        <v>-1.4273146459999999</v>
      </c>
    </row>
    <row r="129" spans="1:29" x14ac:dyDescent="0.3">
      <c r="A129">
        <v>884</v>
      </c>
      <c r="B129">
        <v>1</v>
      </c>
      <c r="C129">
        <v>-0.40760416199999999</v>
      </c>
      <c r="D129">
        <v>-1.8545348349999999</v>
      </c>
      <c r="E129">
        <v>-4.2630152319999999</v>
      </c>
      <c r="F129">
        <v>-0.99493862700000002</v>
      </c>
      <c r="G129">
        <v>-2.3768420610000001</v>
      </c>
      <c r="H129">
        <v>1.479784569</v>
      </c>
      <c r="I129">
        <v>0.95190280199999999</v>
      </c>
      <c r="J129">
        <v>-4.1954320770000004</v>
      </c>
      <c r="K129">
        <v>-6.9885187929999999</v>
      </c>
      <c r="L129">
        <v>-9.0295006779999998</v>
      </c>
      <c r="M129">
        <v>-5.7768663619999998</v>
      </c>
      <c r="N129">
        <v>-7.5108570559999999</v>
      </c>
      <c r="O129">
        <v>-2.9490894989999998</v>
      </c>
      <c r="P129">
        <v>-4.7936921979999996</v>
      </c>
      <c r="Q129">
        <v>-1.6605970809999999</v>
      </c>
      <c r="R129">
        <v>-2.8948666909999998</v>
      </c>
      <c r="S129">
        <v>-3.5473584310000001</v>
      </c>
      <c r="T129">
        <v>-2.2960469400000001</v>
      </c>
      <c r="U129">
        <v>-4.8203565780000002</v>
      </c>
      <c r="V129">
        <v>-2.096656131</v>
      </c>
      <c r="W129">
        <v>-3.9313921760000001</v>
      </c>
      <c r="X129">
        <v>-0.60469875900000003</v>
      </c>
      <c r="Y129">
        <v>0.58000194500000002</v>
      </c>
      <c r="Z129">
        <v>1.1639837749999999</v>
      </c>
      <c r="AA129">
        <v>-1.534970677</v>
      </c>
      <c r="AB129">
        <v>0.98580648999999998</v>
      </c>
      <c r="AC129">
        <v>-2.92161428</v>
      </c>
    </row>
    <row r="130" spans="1:29" x14ac:dyDescent="0.3">
      <c r="A130">
        <v>893</v>
      </c>
      <c r="B130">
        <v>1</v>
      </c>
      <c r="C130">
        <v>-1.0197795890000001</v>
      </c>
      <c r="D130">
        <v>-2.8779303010000001</v>
      </c>
      <c r="E130">
        <v>-5.5454674429999997</v>
      </c>
      <c r="F130">
        <v>-1.6625334979999999</v>
      </c>
      <c r="G130">
        <v>-3.4247594370000001</v>
      </c>
      <c r="H130">
        <v>2.1967125680000001</v>
      </c>
      <c r="I130">
        <v>1.382139142</v>
      </c>
      <c r="J130">
        <v>-4.3302993479999996</v>
      </c>
      <c r="K130">
        <v>-8.2300854329999993</v>
      </c>
      <c r="L130">
        <v>-10.471296929999999</v>
      </c>
      <c r="M130">
        <v>-6.171135842</v>
      </c>
      <c r="N130">
        <v>-8.487440758</v>
      </c>
      <c r="O130">
        <v>-3.5080017630000002</v>
      </c>
      <c r="P130">
        <v>-6.3063613060000003</v>
      </c>
      <c r="Q130">
        <v>-1.7982336080000001</v>
      </c>
      <c r="R130">
        <v>-3.5019714550000001</v>
      </c>
      <c r="S130">
        <v>-3.385520664</v>
      </c>
      <c r="T130">
        <v>-1.692238892</v>
      </c>
      <c r="U130">
        <v>-5.8196002089999999</v>
      </c>
      <c r="V130">
        <v>-1.183398736</v>
      </c>
      <c r="W130">
        <v>-4.0202540239999998</v>
      </c>
      <c r="X130">
        <v>-0.46096352000000002</v>
      </c>
      <c r="Y130">
        <v>0.21874158299999999</v>
      </c>
      <c r="Z130">
        <v>0.30663880700000001</v>
      </c>
      <c r="AA130">
        <v>-2.8758447550000001</v>
      </c>
      <c r="AB130">
        <v>-5.7084362E-2</v>
      </c>
      <c r="AC130">
        <v>-3.3210088780000002</v>
      </c>
    </row>
    <row r="131" spans="1:29" x14ac:dyDescent="0.3">
      <c r="A131">
        <v>899</v>
      </c>
      <c r="B131">
        <v>1</v>
      </c>
      <c r="C131">
        <v>-1.3468655460000001</v>
      </c>
      <c r="D131">
        <v>-0.44121147999999999</v>
      </c>
      <c r="E131">
        <v>-0.33411381600000001</v>
      </c>
      <c r="F131">
        <v>-1.5108228500000001</v>
      </c>
      <c r="G131">
        <v>-0.23267696700000001</v>
      </c>
      <c r="H131">
        <v>-0.95245998700000001</v>
      </c>
      <c r="I131">
        <v>-7.5372405000000003E-2</v>
      </c>
      <c r="J131">
        <v>-1.4739942130000001</v>
      </c>
      <c r="K131">
        <v>-1.276829845</v>
      </c>
      <c r="L131">
        <v>-1.5849195069999999</v>
      </c>
      <c r="M131">
        <v>-1.6855056799999999</v>
      </c>
      <c r="N131">
        <v>-1.428022356</v>
      </c>
      <c r="O131">
        <v>-0.65322385400000005</v>
      </c>
      <c r="P131">
        <v>-0.96339291100000002</v>
      </c>
      <c r="Q131">
        <v>-0.99221473299999996</v>
      </c>
      <c r="R131">
        <v>-0.21129229399999999</v>
      </c>
      <c r="S131">
        <v>-0.89116051500000004</v>
      </c>
      <c r="T131">
        <v>0.24639561400000001</v>
      </c>
      <c r="U131">
        <v>-0.21717246200000001</v>
      </c>
      <c r="V131">
        <v>-1.0965834590000001</v>
      </c>
      <c r="W131">
        <v>-1.2005845930000001</v>
      </c>
      <c r="X131">
        <v>-0.17415314800000001</v>
      </c>
      <c r="Y131">
        <v>-1.7667475109999999</v>
      </c>
      <c r="Z131">
        <v>-0.915573898</v>
      </c>
      <c r="AA131">
        <v>-0.71641548700000002</v>
      </c>
      <c r="AB131">
        <v>-2.0364533250000001</v>
      </c>
      <c r="AC131">
        <v>-2.054961874</v>
      </c>
    </row>
    <row r="132" spans="1:29" x14ac:dyDescent="0.3">
      <c r="A132">
        <v>922</v>
      </c>
      <c r="B132">
        <v>1</v>
      </c>
      <c r="C132">
        <v>-2.9449592</v>
      </c>
      <c r="D132">
        <v>-3.038932644</v>
      </c>
      <c r="E132">
        <v>-3.55443774</v>
      </c>
      <c r="F132">
        <v>-3.8209356849999998</v>
      </c>
      <c r="G132">
        <v>-3.4034989809999998</v>
      </c>
      <c r="H132">
        <v>-2.0140239160000002</v>
      </c>
      <c r="I132">
        <v>-2.4156208559999999</v>
      </c>
      <c r="J132">
        <v>-1.7036096359999999</v>
      </c>
      <c r="K132">
        <v>-3.0236889420000002</v>
      </c>
      <c r="L132">
        <v>-4.2197557159999999</v>
      </c>
      <c r="M132">
        <v>-2.6450899520000002</v>
      </c>
      <c r="N132">
        <v>-3.3972700759999999</v>
      </c>
      <c r="O132">
        <v>-1.4450074420000001</v>
      </c>
      <c r="P132">
        <v>-2.5933811879999999</v>
      </c>
      <c r="Q132">
        <v>-3.3904189819999999</v>
      </c>
      <c r="R132">
        <v>-3.4408651909999999</v>
      </c>
      <c r="S132">
        <v>-3.4446187529999999</v>
      </c>
      <c r="T132">
        <v>-0.21704538900000001</v>
      </c>
      <c r="U132">
        <v>-4.2499597189999996</v>
      </c>
      <c r="V132">
        <v>-1.1848766070000001</v>
      </c>
      <c r="W132">
        <v>0.61305524700000003</v>
      </c>
      <c r="X132">
        <v>1.0420479039999999</v>
      </c>
      <c r="Y132">
        <v>-2.9871519869999998</v>
      </c>
      <c r="Z132">
        <v>-2.9770855439999999</v>
      </c>
      <c r="AA132">
        <v>-3.170739325</v>
      </c>
      <c r="AB132">
        <v>-2.8815561160000001</v>
      </c>
      <c r="AC132">
        <v>-3.0235881679999999</v>
      </c>
    </row>
    <row r="133" spans="1:29" x14ac:dyDescent="0.3">
      <c r="A133">
        <v>930</v>
      </c>
      <c r="B133">
        <v>1</v>
      </c>
      <c r="C133">
        <v>-3.24697646</v>
      </c>
      <c r="D133">
        <v>-3.4384542360000001</v>
      </c>
      <c r="E133">
        <v>-3.1289213390000001</v>
      </c>
      <c r="F133">
        <v>-3.981681231</v>
      </c>
      <c r="G133">
        <v>-3.4603190380000002</v>
      </c>
      <c r="H133">
        <v>-3.918709287</v>
      </c>
      <c r="I133">
        <v>-3.3745044989999999</v>
      </c>
      <c r="J133">
        <v>1.376157675</v>
      </c>
      <c r="K133">
        <v>1.1117645039999999</v>
      </c>
      <c r="L133">
        <v>0.78948827600000004</v>
      </c>
      <c r="M133">
        <v>1.1430232890000001</v>
      </c>
      <c r="N133">
        <v>0.85590825199999998</v>
      </c>
      <c r="O133">
        <v>1.435748273</v>
      </c>
      <c r="P133">
        <v>1.307007509</v>
      </c>
      <c r="Q133">
        <v>-3.571779394</v>
      </c>
      <c r="R133">
        <v>-3.3388513460000002</v>
      </c>
      <c r="S133">
        <v>-1.714927098</v>
      </c>
      <c r="T133">
        <v>0.51298753100000005</v>
      </c>
      <c r="U133">
        <v>-3.6193168629999999</v>
      </c>
      <c r="V133">
        <v>-3.1694906189999998</v>
      </c>
      <c r="W133">
        <v>1.8068398990000001</v>
      </c>
      <c r="X133">
        <v>-1.298610944</v>
      </c>
      <c r="Y133">
        <v>-3.0020525519999999</v>
      </c>
      <c r="Z133">
        <v>-2.9617870229999999</v>
      </c>
      <c r="AA133">
        <v>-2.5573931139999999</v>
      </c>
      <c r="AB133">
        <v>-3.9128745149999999</v>
      </c>
      <c r="AC133">
        <v>-2.009762823</v>
      </c>
    </row>
    <row r="134" spans="1:29" x14ac:dyDescent="0.3">
      <c r="A134">
        <v>951</v>
      </c>
      <c r="B134">
        <v>1</v>
      </c>
      <c r="C134">
        <v>1.3159973780000001</v>
      </c>
      <c r="D134">
        <v>3.3899263460000002</v>
      </c>
      <c r="E134">
        <v>2.7092070719999999</v>
      </c>
      <c r="F134">
        <v>2.0324704599999999</v>
      </c>
      <c r="G134">
        <v>3.6371074380000001</v>
      </c>
      <c r="H134">
        <v>-0.50368730500000003</v>
      </c>
      <c r="I134">
        <v>0.33405996500000001</v>
      </c>
      <c r="J134">
        <v>-2.778979004</v>
      </c>
      <c r="K134">
        <v>-1.826918735</v>
      </c>
      <c r="L134">
        <v>-2.7454880180000001</v>
      </c>
      <c r="M134">
        <v>-3.5356842259999999</v>
      </c>
      <c r="N134">
        <v>-2.688053853</v>
      </c>
      <c r="O134">
        <v>-2.8648724689999998</v>
      </c>
      <c r="P134">
        <v>-3.141370641</v>
      </c>
      <c r="Q134">
        <v>1.0925860789999999</v>
      </c>
      <c r="R134">
        <v>2.440535975</v>
      </c>
      <c r="S134">
        <v>-2.2627623309999998</v>
      </c>
      <c r="T134">
        <v>-0.70590703600000004</v>
      </c>
      <c r="U134">
        <v>2.4645079409999999</v>
      </c>
      <c r="V134">
        <v>0.116281781</v>
      </c>
      <c r="W134">
        <v>-3.6202548440000002</v>
      </c>
      <c r="X134">
        <v>2.6781882999999999E-2</v>
      </c>
      <c r="Y134">
        <v>-4.3106530980000004</v>
      </c>
      <c r="Z134">
        <v>-3.4105170660000002</v>
      </c>
      <c r="AA134">
        <v>-3.6103836610000002</v>
      </c>
      <c r="AB134">
        <v>-5.1949001700000004</v>
      </c>
      <c r="AC134">
        <v>-1.069434352</v>
      </c>
    </row>
    <row r="135" spans="1:29" x14ac:dyDescent="0.3">
      <c r="A135">
        <v>961</v>
      </c>
      <c r="B135">
        <v>1</v>
      </c>
      <c r="C135">
        <v>-4.8643385419999996</v>
      </c>
      <c r="D135">
        <v>-6.5021934899999998</v>
      </c>
      <c r="E135">
        <v>-7.3611119440000001</v>
      </c>
      <c r="F135">
        <v>-6.3921072109999999</v>
      </c>
      <c r="G135">
        <v>-7.0210009009999998</v>
      </c>
      <c r="H135">
        <v>-4.3386737699999998</v>
      </c>
      <c r="I135">
        <v>-6.6434275769999998</v>
      </c>
      <c r="J135">
        <v>-1.8337889999999999</v>
      </c>
      <c r="K135">
        <v>-4.3351445039999996</v>
      </c>
      <c r="L135">
        <v>-6.0927837729999998</v>
      </c>
      <c r="M135">
        <v>-2.8616770140000001</v>
      </c>
      <c r="N135">
        <v>-4.8910112440000004</v>
      </c>
      <c r="O135">
        <v>-3.1396369960000001</v>
      </c>
      <c r="P135">
        <v>-4.6727117070000004</v>
      </c>
      <c r="Q135">
        <v>-6.245354496</v>
      </c>
      <c r="R135">
        <v>-7.44331049</v>
      </c>
      <c r="S135">
        <v>-7.1771696800000004</v>
      </c>
      <c r="T135">
        <v>-2.2396129309999999</v>
      </c>
      <c r="U135">
        <v>-8.429860863</v>
      </c>
      <c r="V135">
        <v>-0.90054548499999998</v>
      </c>
      <c r="W135">
        <v>2.708686395</v>
      </c>
      <c r="X135">
        <v>1.5324956489999999</v>
      </c>
      <c r="Y135">
        <v>-4.0470147159999996</v>
      </c>
      <c r="Z135">
        <v>-5.2609496140000003</v>
      </c>
      <c r="AA135">
        <v>-6.4557495380000001</v>
      </c>
      <c r="AB135">
        <v>-4.1599691930000002</v>
      </c>
      <c r="AC135">
        <v>-3.3322344880000001</v>
      </c>
    </row>
    <row r="136" spans="1:29" x14ac:dyDescent="0.3">
      <c r="A136">
        <v>962</v>
      </c>
      <c r="B136">
        <v>1</v>
      </c>
      <c r="C136">
        <v>-0.49442060799999998</v>
      </c>
      <c r="D136">
        <v>0.45491378100000002</v>
      </c>
      <c r="E136">
        <v>0.28009869700000001</v>
      </c>
      <c r="F136">
        <v>-0.65443540300000003</v>
      </c>
      <c r="G136">
        <v>0.51984727500000005</v>
      </c>
      <c r="H136">
        <v>-1.4092208980000001</v>
      </c>
      <c r="I136">
        <v>-0.96526798800000002</v>
      </c>
      <c r="J136">
        <v>-1.1069944460000001</v>
      </c>
      <c r="K136">
        <v>-1.2213028370000001</v>
      </c>
      <c r="L136">
        <v>-1.8840015020000001</v>
      </c>
      <c r="M136">
        <v>-1.892044702</v>
      </c>
      <c r="N136">
        <v>-1.676876926</v>
      </c>
      <c r="O136">
        <v>-1.0234264529999999</v>
      </c>
      <c r="P136">
        <v>-1.565574187</v>
      </c>
      <c r="Q136">
        <v>-0.94812954900000002</v>
      </c>
      <c r="R136">
        <v>-8.5290646999999997E-2</v>
      </c>
      <c r="S136">
        <v>-2.0120531050000001</v>
      </c>
      <c r="T136">
        <v>0.11746904499999999</v>
      </c>
      <c r="U136">
        <v>-0.154393158</v>
      </c>
      <c r="V136">
        <v>0.23175891700000001</v>
      </c>
      <c r="W136">
        <v>-0.57276106999999998</v>
      </c>
      <c r="X136">
        <v>1.00114345</v>
      </c>
      <c r="Y136">
        <v>-3.428530919</v>
      </c>
      <c r="Z136">
        <v>-2.7846166440000002</v>
      </c>
      <c r="AA136">
        <v>-2.60313383</v>
      </c>
      <c r="AB136">
        <v>-3.7948977840000002</v>
      </c>
      <c r="AC136">
        <v>-2.0148584779999998</v>
      </c>
    </row>
    <row r="137" spans="1:29" x14ac:dyDescent="0.3">
      <c r="A137">
        <v>963</v>
      </c>
      <c r="B137">
        <v>1</v>
      </c>
      <c r="C137">
        <v>-3.8807540610000002</v>
      </c>
      <c r="D137">
        <v>-4.1485029339999997</v>
      </c>
      <c r="E137">
        <v>-3.7868150649999999</v>
      </c>
      <c r="F137">
        <v>-4.6603897160000001</v>
      </c>
      <c r="G137">
        <v>-4.1946008900000002</v>
      </c>
      <c r="H137">
        <v>-4.268617603</v>
      </c>
      <c r="I137">
        <v>-3.7780065770000002</v>
      </c>
      <c r="J137">
        <v>1.1769631519999999</v>
      </c>
      <c r="K137">
        <v>0.90282520499999996</v>
      </c>
      <c r="L137">
        <v>0.57674544100000003</v>
      </c>
      <c r="M137">
        <v>1.1283896010000001</v>
      </c>
      <c r="N137">
        <v>0.74353580100000005</v>
      </c>
      <c r="O137">
        <v>1.3865739050000001</v>
      </c>
      <c r="P137">
        <v>1.0923661170000001</v>
      </c>
      <c r="Q137">
        <v>-4.0642844660000002</v>
      </c>
      <c r="R137">
        <v>-3.9454236690000002</v>
      </c>
      <c r="S137">
        <v>-1.9969412499999999</v>
      </c>
      <c r="T137">
        <v>0.41466217500000002</v>
      </c>
      <c r="U137">
        <v>-4.1961799490000002</v>
      </c>
      <c r="V137">
        <v>-3.5057081800000001</v>
      </c>
      <c r="W137">
        <v>1.9289614479999999</v>
      </c>
      <c r="X137">
        <v>-1.4320868200000001</v>
      </c>
      <c r="Y137">
        <v>-3.163253069</v>
      </c>
      <c r="Z137">
        <v>-3.224949735</v>
      </c>
      <c r="AA137">
        <v>-2.7724486669999999</v>
      </c>
      <c r="AB137">
        <v>-4.0753789830000002</v>
      </c>
      <c r="AC137">
        <v>-2.002092566</v>
      </c>
    </row>
    <row r="138" spans="1:29" x14ac:dyDescent="0.3">
      <c r="A138">
        <v>965</v>
      </c>
      <c r="B138">
        <v>1</v>
      </c>
      <c r="C138">
        <v>2.1495404900000001</v>
      </c>
      <c r="D138">
        <v>-7.6954038000000002E-2</v>
      </c>
      <c r="E138">
        <v>-3.0067911939999998</v>
      </c>
      <c r="F138">
        <v>1.3985174789999999</v>
      </c>
      <c r="G138">
        <v>-0.97333946199999999</v>
      </c>
      <c r="H138">
        <v>0.54671979999999998</v>
      </c>
      <c r="I138">
        <v>-1.599810645</v>
      </c>
      <c r="J138">
        <v>-2.8557671390000001</v>
      </c>
      <c r="K138">
        <v>-6.7853715320000001</v>
      </c>
      <c r="L138">
        <v>-9.4231939239999996</v>
      </c>
      <c r="M138">
        <v>-5.4347172690000001</v>
      </c>
      <c r="N138">
        <v>-8.0681340069999994</v>
      </c>
      <c r="O138">
        <v>-5.0778106789999997</v>
      </c>
      <c r="P138">
        <v>-7.7855876510000002</v>
      </c>
      <c r="Q138">
        <v>-0.72932458099999997</v>
      </c>
      <c r="R138">
        <v>-2.669182406</v>
      </c>
      <c r="S138">
        <v>-6.5242704800000002</v>
      </c>
      <c r="T138">
        <v>-2.5248131009999999</v>
      </c>
      <c r="U138">
        <v>-4.1953635589999996</v>
      </c>
      <c r="V138">
        <v>2.8108367699999999</v>
      </c>
      <c r="W138">
        <v>-2.0930549410000001</v>
      </c>
      <c r="X138">
        <v>2.060796496</v>
      </c>
      <c r="Y138">
        <v>-3.8091301469999999</v>
      </c>
      <c r="Z138">
        <v>-3.8470882880000001</v>
      </c>
      <c r="AA138">
        <v>-7.4865923619999997</v>
      </c>
      <c r="AB138">
        <v>-4.779442865</v>
      </c>
      <c r="AC138">
        <v>-2.688061619</v>
      </c>
    </row>
    <row r="139" spans="1:29" x14ac:dyDescent="0.3">
      <c r="A139">
        <v>979</v>
      </c>
      <c r="B139">
        <v>1</v>
      </c>
      <c r="C139">
        <v>0.51326703500000004</v>
      </c>
      <c r="D139">
        <v>0.48758573399999999</v>
      </c>
      <c r="E139">
        <v>-0.43575499899999998</v>
      </c>
      <c r="F139">
        <v>0.541310336</v>
      </c>
      <c r="G139">
        <v>0.44559172200000002</v>
      </c>
      <c r="H139">
        <v>-0.90536990100000003</v>
      </c>
      <c r="I139">
        <v>-1.1167968749999999</v>
      </c>
      <c r="J139">
        <v>0.102716271</v>
      </c>
      <c r="K139">
        <v>-0.52682504900000005</v>
      </c>
      <c r="L139">
        <v>-1.446011763</v>
      </c>
      <c r="M139">
        <v>-0.78841732499999995</v>
      </c>
      <c r="N139">
        <v>-1.1564937900000001</v>
      </c>
      <c r="O139">
        <v>-0.71142063799999999</v>
      </c>
      <c r="P139">
        <v>-1.7696911799999999</v>
      </c>
      <c r="Q139">
        <v>-0.44291612899999999</v>
      </c>
      <c r="R139">
        <v>-0.28219405400000003</v>
      </c>
      <c r="S139">
        <v>-1.6169988550000001</v>
      </c>
      <c r="T139">
        <v>0.19462865900000001</v>
      </c>
      <c r="U139">
        <v>-0.87478898800000005</v>
      </c>
      <c r="V139">
        <v>0.513721765</v>
      </c>
      <c r="W139">
        <v>-0.70473797699999996</v>
      </c>
      <c r="X139">
        <v>-0.13740497900000001</v>
      </c>
      <c r="Y139">
        <v>-3.603994674</v>
      </c>
      <c r="Z139">
        <v>-3.3684710259999999</v>
      </c>
      <c r="AA139">
        <v>-4.1224627099999998</v>
      </c>
      <c r="AB139">
        <v>-4.5297129959999998</v>
      </c>
      <c r="AC139">
        <v>-2.018655002</v>
      </c>
    </row>
    <row r="140" spans="1:29" x14ac:dyDescent="0.3">
      <c r="A140">
        <v>980</v>
      </c>
      <c r="B140">
        <v>1</v>
      </c>
      <c r="C140">
        <v>-0.69991743799999995</v>
      </c>
      <c r="D140">
        <v>1.934536469</v>
      </c>
      <c r="E140">
        <v>2.5143890610000001</v>
      </c>
      <c r="F140">
        <v>-0.33041030199999999</v>
      </c>
      <c r="G140">
        <v>1.9945484360000001</v>
      </c>
      <c r="H140">
        <v>-1.806276736</v>
      </c>
      <c r="I140">
        <v>-0.15083418700000001</v>
      </c>
      <c r="J140">
        <v>-1.8102234509999999</v>
      </c>
      <c r="K140">
        <v>-0.334932336</v>
      </c>
      <c r="L140">
        <v>-0.57239104699999999</v>
      </c>
      <c r="M140">
        <v>-2.111603777</v>
      </c>
      <c r="N140">
        <v>-0.80959279699999998</v>
      </c>
      <c r="O140">
        <v>-1.506905513</v>
      </c>
      <c r="P140">
        <v>-1.430010008</v>
      </c>
      <c r="Q140">
        <v>6.8458049000000007E-2</v>
      </c>
      <c r="R140">
        <v>2.0596876260000001</v>
      </c>
      <c r="S140">
        <v>-1.0915367949999999</v>
      </c>
      <c r="T140">
        <v>0.88515356000000001</v>
      </c>
      <c r="U140">
        <v>2.5175174</v>
      </c>
      <c r="V140">
        <v>-0.67956420500000003</v>
      </c>
      <c r="W140">
        <v>-2.2434733119999999</v>
      </c>
      <c r="X140">
        <v>-0.172111765</v>
      </c>
      <c r="Y140">
        <v>-4.8017634359999999</v>
      </c>
      <c r="Z140">
        <v>-3.6313448830000001</v>
      </c>
      <c r="AA140">
        <v>-2.7801120949999998</v>
      </c>
      <c r="AB140">
        <v>-5.2636367660000003</v>
      </c>
      <c r="AC140">
        <v>-1.2672245360000001</v>
      </c>
    </row>
    <row r="141" spans="1:29" x14ac:dyDescent="0.3">
      <c r="A141">
        <v>983</v>
      </c>
      <c r="B141">
        <v>1</v>
      </c>
      <c r="C141">
        <v>-1.9274600340000001</v>
      </c>
      <c r="D141">
        <v>-0.37217043999999999</v>
      </c>
      <c r="E141">
        <v>0.63706188100000005</v>
      </c>
      <c r="F141">
        <v>-1.750956883</v>
      </c>
      <c r="G141">
        <v>0.31440665899999998</v>
      </c>
      <c r="H141">
        <v>-3.6627142689999999</v>
      </c>
      <c r="I141">
        <v>-2.5113532850000002</v>
      </c>
      <c r="J141">
        <v>-1.4800608999999999E-2</v>
      </c>
      <c r="K141">
        <v>1.6625709289999999</v>
      </c>
      <c r="L141">
        <v>1.6032037349999999</v>
      </c>
      <c r="M141">
        <v>0.55245402399999999</v>
      </c>
      <c r="N141">
        <v>1.4754544199999999</v>
      </c>
      <c r="O141">
        <v>-0.31213460700000001</v>
      </c>
      <c r="P141">
        <v>0.140077798</v>
      </c>
      <c r="Q141">
        <v>-1.2028082470000001</v>
      </c>
      <c r="R141">
        <v>0.109199452</v>
      </c>
      <c r="S141">
        <v>-1.440374923</v>
      </c>
      <c r="T141">
        <v>0.44161176800000002</v>
      </c>
      <c r="U141">
        <v>0.78163042100000002</v>
      </c>
      <c r="V141">
        <v>-1.7678668900000001</v>
      </c>
      <c r="W141">
        <v>-0.138556347</v>
      </c>
      <c r="X141">
        <v>-0.93845563899999995</v>
      </c>
      <c r="Y141">
        <v>-4.5880016379999997</v>
      </c>
      <c r="Z141">
        <v>-4.1221129489999999</v>
      </c>
      <c r="AA141">
        <v>-3.0315941849999999</v>
      </c>
      <c r="AB141">
        <v>-5.4727165099999997</v>
      </c>
      <c r="AC141">
        <v>-1.003722054</v>
      </c>
    </row>
    <row r="142" spans="1:29" x14ac:dyDescent="0.3">
      <c r="A142">
        <v>984</v>
      </c>
      <c r="B142">
        <v>1</v>
      </c>
      <c r="C142">
        <v>-2.6537475690000001</v>
      </c>
      <c r="D142">
        <v>-3.157255937</v>
      </c>
      <c r="E142">
        <v>-3.7155866679999998</v>
      </c>
      <c r="F142">
        <v>-2.697576964</v>
      </c>
      <c r="G142">
        <v>-2.7950075920000002</v>
      </c>
      <c r="H142">
        <v>-2.4169105549999998</v>
      </c>
      <c r="I142">
        <v>-3.0211801720000002</v>
      </c>
      <c r="J142">
        <v>-4.5355745430000001</v>
      </c>
      <c r="K142">
        <v>-5.3945658920000001</v>
      </c>
      <c r="L142">
        <v>-6.6505782379999996</v>
      </c>
      <c r="M142">
        <v>-4.6653616449999999</v>
      </c>
      <c r="N142">
        <v>-5.6794570850000001</v>
      </c>
      <c r="O142">
        <v>-4.7261377380000003</v>
      </c>
      <c r="P142">
        <v>-5.6932604439999999</v>
      </c>
      <c r="Q142">
        <v>-2.7026396680000002</v>
      </c>
      <c r="R142">
        <v>-3.3438295939999998</v>
      </c>
      <c r="S142">
        <v>-5.3714229570000001</v>
      </c>
      <c r="T142">
        <v>-3.624110495</v>
      </c>
      <c r="U142">
        <v>-3.205177435</v>
      </c>
      <c r="V142">
        <v>-1.383712284</v>
      </c>
      <c r="W142">
        <v>-3.3471393479999998</v>
      </c>
      <c r="X142">
        <v>-1.1176703459999999</v>
      </c>
      <c r="Y142">
        <v>-3.986265043</v>
      </c>
      <c r="Z142">
        <v>-3.5647851720000001</v>
      </c>
      <c r="AA142">
        <v>-4.9522578060000004</v>
      </c>
      <c r="AB142">
        <v>-3.6787173489999998</v>
      </c>
      <c r="AC142">
        <v>0.74684331400000004</v>
      </c>
    </row>
    <row r="143" spans="1:29" x14ac:dyDescent="0.3">
      <c r="A143">
        <v>990</v>
      </c>
      <c r="B143">
        <v>1</v>
      </c>
      <c r="C143">
        <v>-2.3870580160000001</v>
      </c>
      <c r="D143">
        <v>-1.6003410870000001</v>
      </c>
      <c r="E143">
        <v>-1.4852818800000001</v>
      </c>
      <c r="F143">
        <v>-2.629753537</v>
      </c>
      <c r="G143">
        <v>-1.433264798</v>
      </c>
      <c r="H143">
        <v>-1.25671818</v>
      </c>
      <c r="I143">
        <v>-2.5457455E-2</v>
      </c>
      <c r="J143">
        <v>-0.62479873399999997</v>
      </c>
      <c r="K143">
        <v>-0.67286162100000002</v>
      </c>
      <c r="L143">
        <v>-0.90314819700000004</v>
      </c>
      <c r="M143">
        <v>-0.79422417899999997</v>
      </c>
      <c r="N143">
        <v>-0.59539539500000005</v>
      </c>
      <c r="O143">
        <v>0.68404533700000003</v>
      </c>
      <c r="P143">
        <v>0.132201759</v>
      </c>
      <c r="Q143">
        <v>-1.6418210150000001</v>
      </c>
      <c r="R143">
        <v>-0.87815054699999995</v>
      </c>
      <c r="S143">
        <v>0.19902791</v>
      </c>
      <c r="T143">
        <v>1.014109232</v>
      </c>
      <c r="U143">
        <v>-1.1317425459999999</v>
      </c>
      <c r="V143">
        <v>-2.6102355469999998</v>
      </c>
      <c r="W143">
        <v>-1.059658781</v>
      </c>
      <c r="X143">
        <v>-1.361623075</v>
      </c>
      <c r="Y143">
        <v>-1.44366978</v>
      </c>
      <c r="Z143">
        <v>-0.405555202</v>
      </c>
      <c r="AA143">
        <v>-0.15877480999999999</v>
      </c>
      <c r="AB143">
        <v>-1.80006785</v>
      </c>
      <c r="AC143">
        <v>-2.076822575</v>
      </c>
    </row>
    <row r="144" spans="1:29" x14ac:dyDescent="0.3">
      <c r="A144">
        <v>994</v>
      </c>
      <c r="B144">
        <v>1</v>
      </c>
      <c r="C144">
        <v>-4.0679956749999997</v>
      </c>
      <c r="D144">
        <v>-6.7781310899999996</v>
      </c>
      <c r="E144">
        <v>-8.9645716419999992</v>
      </c>
      <c r="F144">
        <v>-5.6089450650000003</v>
      </c>
      <c r="G144">
        <v>-7.3214417960000002</v>
      </c>
      <c r="H144">
        <v>-1.6750352420000001</v>
      </c>
      <c r="I144">
        <v>-3.6105128450000001</v>
      </c>
      <c r="J144">
        <v>-4.6910972009999998</v>
      </c>
      <c r="K144">
        <v>-8.4306067999999996</v>
      </c>
      <c r="L144">
        <v>-10.64781975</v>
      </c>
      <c r="M144">
        <v>-6.1392026120000001</v>
      </c>
      <c r="N144">
        <v>-8.7414601419999993</v>
      </c>
      <c r="O144">
        <v>-4.1333736170000002</v>
      </c>
      <c r="P144">
        <v>-6.1881813960000001</v>
      </c>
      <c r="Q144">
        <v>-5.7535139600000003</v>
      </c>
      <c r="R144">
        <v>-7.7270794980000002</v>
      </c>
      <c r="S144">
        <v>-6.9999536989999998</v>
      </c>
      <c r="T144">
        <v>-4.1424196960000002</v>
      </c>
      <c r="U144">
        <v>-9.7892446030000002</v>
      </c>
      <c r="V144">
        <v>-3.6495819100000002</v>
      </c>
      <c r="W144">
        <v>-1.7963483440000001</v>
      </c>
      <c r="X144">
        <v>-0.64986804600000003</v>
      </c>
      <c r="Y144">
        <v>0.72214112200000002</v>
      </c>
      <c r="Z144">
        <v>-0.82897743999999995</v>
      </c>
      <c r="AA144">
        <v>-3.4869091060000001</v>
      </c>
      <c r="AB144">
        <v>1.268425014</v>
      </c>
      <c r="AC144">
        <v>-3.7766123380000001</v>
      </c>
    </row>
    <row r="145" spans="1:29" x14ac:dyDescent="0.3">
      <c r="A145">
        <v>1003</v>
      </c>
      <c r="B145">
        <v>1</v>
      </c>
      <c r="C145">
        <v>-3.371915258</v>
      </c>
      <c r="D145">
        <v>-2.8179328639999999</v>
      </c>
      <c r="E145">
        <v>-1.7815250030000001</v>
      </c>
      <c r="F145">
        <v>-3.4695998490000002</v>
      </c>
      <c r="G145">
        <v>-2.1339980220000001</v>
      </c>
      <c r="H145">
        <v>-5.1853154630000002</v>
      </c>
      <c r="I145">
        <v>-4.5022676199999996</v>
      </c>
      <c r="J145">
        <v>1.704631024</v>
      </c>
      <c r="K145">
        <v>2.9644756110000001</v>
      </c>
      <c r="L145">
        <v>2.8900977860000001</v>
      </c>
      <c r="M145">
        <v>2.8792917170000001</v>
      </c>
      <c r="N145">
        <v>2.7711017060000001</v>
      </c>
      <c r="O145">
        <v>0.578641552</v>
      </c>
      <c r="P145">
        <v>0.758769307</v>
      </c>
      <c r="Q145">
        <v>-2.5527584609999998</v>
      </c>
      <c r="R145">
        <v>-1.9755711899999999</v>
      </c>
      <c r="S145">
        <v>-1.476319019</v>
      </c>
      <c r="T145">
        <v>0.69801809100000001</v>
      </c>
      <c r="U145">
        <v>-1.516570411</v>
      </c>
      <c r="V145">
        <v>-2.4182509560000001</v>
      </c>
      <c r="W145">
        <v>1.4883554649999999</v>
      </c>
      <c r="X145">
        <v>-1.990177825</v>
      </c>
      <c r="Y145">
        <v>-5.105431222</v>
      </c>
      <c r="Z145">
        <v>-5.267179831</v>
      </c>
      <c r="AA145">
        <v>-4.3404948130000003</v>
      </c>
      <c r="AB145">
        <v>-6.8123282759999997</v>
      </c>
      <c r="AC145">
        <v>-1.124192182</v>
      </c>
    </row>
    <row r="146" spans="1:29" x14ac:dyDescent="0.3">
      <c r="A146">
        <v>1009</v>
      </c>
      <c r="B146">
        <v>1</v>
      </c>
      <c r="C146">
        <v>-3.0278916360000001</v>
      </c>
      <c r="D146">
        <v>-2.6505970109999999</v>
      </c>
      <c r="E146">
        <v>-2.1740234599999999</v>
      </c>
      <c r="F146">
        <v>-3.2265461360000001</v>
      </c>
      <c r="G146">
        <v>-2.2152449700000001</v>
      </c>
      <c r="H146">
        <v>-3.1938841029999998</v>
      </c>
      <c r="I146">
        <v>-2.4862844759999998</v>
      </c>
      <c r="J146">
        <v>0.98631709899999997</v>
      </c>
      <c r="K146">
        <v>1.157520068</v>
      </c>
      <c r="L146">
        <v>1.0289408579999999</v>
      </c>
      <c r="M146">
        <v>1.332308914</v>
      </c>
      <c r="N146">
        <v>1.472661089</v>
      </c>
      <c r="O146">
        <v>0.57379636499999997</v>
      </c>
      <c r="P146">
        <v>0.18594396499999999</v>
      </c>
      <c r="Q146">
        <v>-2.1950871410000001</v>
      </c>
      <c r="R146">
        <v>-1.760924886</v>
      </c>
      <c r="S146">
        <v>-0.44223806500000001</v>
      </c>
      <c r="T146">
        <v>1.255403968</v>
      </c>
      <c r="U146">
        <v>-1.7478674759999999</v>
      </c>
      <c r="V146">
        <v>-2.1895381650000001</v>
      </c>
      <c r="W146">
        <v>0.39006722700000002</v>
      </c>
      <c r="X146">
        <v>-1.8136533269999999</v>
      </c>
      <c r="Y146">
        <v>-3.2710891200000001</v>
      </c>
      <c r="Z146">
        <v>-3.1253113629999998</v>
      </c>
      <c r="AA146">
        <v>-2.733262152</v>
      </c>
      <c r="AB146">
        <v>-4.4571544489999999</v>
      </c>
      <c r="AC146">
        <v>-1.822309983</v>
      </c>
    </row>
    <row r="147" spans="1:29" x14ac:dyDescent="0.3">
      <c r="A147">
        <v>1010</v>
      </c>
      <c r="B147">
        <v>1</v>
      </c>
      <c r="C147">
        <v>-1.2345827579999999</v>
      </c>
      <c r="D147">
        <v>-0.65156323100000002</v>
      </c>
      <c r="E147">
        <v>-0.56994547299999998</v>
      </c>
      <c r="F147">
        <v>-1.340658087</v>
      </c>
      <c r="G147">
        <v>-0.35974101600000002</v>
      </c>
      <c r="H147">
        <v>-1.613219019</v>
      </c>
      <c r="I147">
        <v>-1.0958492129999999</v>
      </c>
      <c r="J147">
        <v>3.0777973E-2</v>
      </c>
      <c r="K147">
        <v>7.4112916000000001E-2</v>
      </c>
      <c r="L147">
        <v>-0.287623933</v>
      </c>
      <c r="M147">
        <v>-5.4314419000000003E-2</v>
      </c>
      <c r="N147">
        <v>-2.6531648000000001E-2</v>
      </c>
      <c r="O147">
        <v>-0.307702166</v>
      </c>
      <c r="P147">
        <v>-0.82898898300000001</v>
      </c>
      <c r="Q147">
        <v>-0.88601528600000001</v>
      </c>
      <c r="R147">
        <v>-0.39658812300000001</v>
      </c>
      <c r="S147">
        <v>-0.63033391999999999</v>
      </c>
      <c r="T147">
        <v>0.94171080600000001</v>
      </c>
      <c r="U147">
        <v>-0.42768609800000001</v>
      </c>
      <c r="V147">
        <v>-0.380661688</v>
      </c>
      <c r="W147">
        <v>-0.30322514699999997</v>
      </c>
      <c r="X147">
        <v>-0.51640203200000001</v>
      </c>
      <c r="Y147">
        <v>-3.3181350630000002</v>
      </c>
      <c r="Z147">
        <v>-2.8379378690000001</v>
      </c>
      <c r="AA147">
        <v>-2.7024054830000002</v>
      </c>
      <c r="AB147">
        <v>-4.0658215389999999</v>
      </c>
      <c r="AC147">
        <v>-2.0835677389999998</v>
      </c>
    </row>
    <row r="148" spans="1:29" x14ac:dyDescent="0.3">
      <c r="A148">
        <v>1011</v>
      </c>
      <c r="B148">
        <v>1</v>
      </c>
      <c r="C148">
        <v>-0.51350588900000005</v>
      </c>
      <c r="D148">
        <v>2.1029906070000002</v>
      </c>
      <c r="E148">
        <v>3.0619325989999999</v>
      </c>
      <c r="F148">
        <v>0.19483388400000001</v>
      </c>
      <c r="G148">
        <v>3.0659723909999999</v>
      </c>
      <c r="H148">
        <v>-2.0925943170000001</v>
      </c>
      <c r="I148">
        <v>-0.68857243899999998</v>
      </c>
      <c r="J148">
        <v>-3.409853832</v>
      </c>
      <c r="K148">
        <v>-1.324795196</v>
      </c>
      <c r="L148">
        <v>-1.6460462090000001</v>
      </c>
      <c r="M148">
        <v>-3.0806327709999999</v>
      </c>
      <c r="N148">
        <v>-1.792921628</v>
      </c>
      <c r="O148">
        <v>-3.2546086230000002</v>
      </c>
      <c r="P148">
        <v>-2.826350653</v>
      </c>
      <c r="Q148">
        <v>0.50077074899999996</v>
      </c>
      <c r="R148">
        <v>2.19039706</v>
      </c>
      <c r="S148">
        <v>-2.5563217659999999</v>
      </c>
      <c r="T148">
        <v>-0.64371225200000004</v>
      </c>
      <c r="U148">
        <v>3.539091891</v>
      </c>
      <c r="V148">
        <v>-0.245648585</v>
      </c>
      <c r="W148">
        <v>-3.0728341389999998</v>
      </c>
      <c r="X148">
        <v>0.25409493900000002</v>
      </c>
      <c r="Y148">
        <v>-4.7008743620000004</v>
      </c>
      <c r="Z148">
        <v>-3.6713755880000001</v>
      </c>
      <c r="AA148">
        <v>-2.6892950679999998</v>
      </c>
      <c r="AB148">
        <v>-5.1807472619999997</v>
      </c>
      <c r="AC148">
        <v>-0.70561639300000001</v>
      </c>
    </row>
    <row r="149" spans="1:29" x14ac:dyDescent="0.3">
      <c r="A149">
        <v>1021</v>
      </c>
      <c r="B149">
        <v>1</v>
      </c>
      <c r="C149">
        <v>1.322057992</v>
      </c>
      <c r="D149">
        <v>-0.75998063199999999</v>
      </c>
      <c r="E149">
        <v>-4.5323726339999997</v>
      </c>
      <c r="F149">
        <v>0.921908795</v>
      </c>
      <c r="G149">
        <v>-1.592637511</v>
      </c>
      <c r="H149">
        <v>4.0604967670000001</v>
      </c>
      <c r="I149">
        <v>3.01168192</v>
      </c>
      <c r="J149">
        <v>-3.982532854</v>
      </c>
      <c r="K149">
        <v>-8.3555311440000004</v>
      </c>
      <c r="L149">
        <v>-11.21995269</v>
      </c>
      <c r="M149">
        <v>-6.6300252999999998</v>
      </c>
      <c r="N149">
        <v>-9.0463697599999993</v>
      </c>
      <c r="O149">
        <v>-3.4531178919999999</v>
      </c>
      <c r="P149">
        <v>-6.7129208990000002</v>
      </c>
      <c r="Q149">
        <v>-4.4704022000000003E-2</v>
      </c>
      <c r="R149">
        <v>-1.9966367469999999</v>
      </c>
      <c r="S149">
        <v>-2.6419181059999999</v>
      </c>
      <c r="T149">
        <v>-1.4360300290000001</v>
      </c>
      <c r="U149">
        <v>-5.0030303739999997</v>
      </c>
      <c r="V149">
        <v>-0.40183671799999998</v>
      </c>
      <c r="W149">
        <v>-5.4854607829999997</v>
      </c>
      <c r="X149">
        <v>-0.67784154200000002</v>
      </c>
      <c r="Y149">
        <v>-0.51489153499999996</v>
      </c>
      <c r="Z149">
        <v>0.40491137700000002</v>
      </c>
      <c r="AA149">
        <v>-3.863154196</v>
      </c>
      <c r="AB149">
        <v>-1.657271055</v>
      </c>
      <c r="AC149">
        <v>-2.6995271669999998</v>
      </c>
    </row>
    <row r="150" spans="1:29" x14ac:dyDescent="0.3">
      <c r="A150">
        <v>1025</v>
      </c>
      <c r="B150">
        <v>1</v>
      </c>
      <c r="C150">
        <v>-5.0327578519999996</v>
      </c>
      <c r="D150">
        <v>-5.6371348149999996</v>
      </c>
      <c r="E150">
        <v>-5.3891101790000002</v>
      </c>
      <c r="F150">
        <v>-6.0622221420000004</v>
      </c>
      <c r="G150">
        <v>-5.8938176049999997</v>
      </c>
      <c r="H150">
        <v>-5.257711187</v>
      </c>
      <c r="I150">
        <v>-4.7578015929999999</v>
      </c>
      <c r="J150">
        <v>-0.11851638</v>
      </c>
      <c r="K150">
        <v>-0.51642081500000003</v>
      </c>
      <c r="L150">
        <v>-1.2737722359999999</v>
      </c>
      <c r="M150">
        <v>-0.248180604</v>
      </c>
      <c r="N150">
        <v>-1.042508387</v>
      </c>
      <c r="O150">
        <v>0.620182224</v>
      </c>
      <c r="P150">
        <v>0.103188537</v>
      </c>
      <c r="Q150">
        <v>-5.4053799199999997</v>
      </c>
      <c r="R150">
        <v>-5.6739703019999999</v>
      </c>
      <c r="S150">
        <v>-3.8804033260000002</v>
      </c>
      <c r="T150">
        <v>-0.67052308999999999</v>
      </c>
      <c r="U150">
        <v>-6.0314573730000003</v>
      </c>
      <c r="V150">
        <v>-4.3985960620000002</v>
      </c>
      <c r="W150">
        <v>1.7955694470000001</v>
      </c>
      <c r="X150">
        <v>-1.3754276940000001</v>
      </c>
      <c r="Y150">
        <v>-3.4283824759999999</v>
      </c>
      <c r="Z150">
        <v>-3.4936382469999998</v>
      </c>
      <c r="AA150">
        <v>-3.1940898369999999</v>
      </c>
      <c r="AB150">
        <v>-3.8707711900000001</v>
      </c>
      <c r="AC150">
        <v>-1.448943004</v>
      </c>
    </row>
    <row r="151" spans="1:29" x14ac:dyDescent="0.3">
      <c r="A151">
        <v>1030</v>
      </c>
      <c r="B151">
        <v>1</v>
      </c>
      <c r="C151">
        <v>-2.4066819939999999</v>
      </c>
      <c r="D151">
        <v>-1.3193747330000001</v>
      </c>
      <c r="E151">
        <v>-0.56975225500000004</v>
      </c>
      <c r="F151">
        <v>-2.3744971800000001</v>
      </c>
      <c r="G151">
        <v>-0.96661515399999998</v>
      </c>
      <c r="H151">
        <v>-5.2458205549999999</v>
      </c>
      <c r="I151">
        <v>-4.3710473329999999</v>
      </c>
      <c r="J151">
        <v>2.0231197889999999</v>
      </c>
      <c r="K151">
        <v>3.7428652429999998</v>
      </c>
      <c r="L151">
        <v>3.2238316220000001</v>
      </c>
      <c r="M151">
        <v>2.2056168789999999</v>
      </c>
      <c r="N151">
        <v>2.8097242969999998</v>
      </c>
      <c r="O151">
        <v>0.59178850199999999</v>
      </c>
      <c r="P151">
        <v>0.77977388800000003</v>
      </c>
      <c r="Q151">
        <v>-2.108862217</v>
      </c>
      <c r="R151">
        <v>-1.0416417010000001</v>
      </c>
      <c r="S151">
        <v>-1.65647681</v>
      </c>
      <c r="T151">
        <v>0.95146503699999996</v>
      </c>
      <c r="U151">
        <v>-0.86314511100000002</v>
      </c>
      <c r="V151">
        <v>-2.3183097259999998</v>
      </c>
      <c r="W151">
        <v>1.0807485219999999</v>
      </c>
      <c r="X151">
        <v>-1.910109737</v>
      </c>
      <c r="Y151">
        <v>-6.6598274350000004</v>
      </c>
      <c r="Z151">
        <v>-6.6837272260000002</v>
      </c>
      <c r="AA151">
        <v>-5.8106364279999996</v>
      </c>
      <c r="AB151">
        <v>-8.4536303900000007</v>
      </c>
      <c r="AC151">
        <v>-0.79435149199999999</v>
      </c>
    </row>
    <row r="152" spans="1:29" x14ac:dyDescent="0.3">
      <c r="A152">
        <v>1033</v>
      </c>
      <c r="B152">
        <v>1</v>
      </c>
      <c r="C152">
        <v>-1.6581387240000001</v>
      </c>
      <c r="D152">
        <v>-1.5104721940000001</v>
      </c>
      <c r="E152">
        <v>-2.1362245789999998</v>
      </c>
      <c r="F152">
        <v>-2.2050013399999999</v>
      </c>
      <c r="G152">
        <v>-1.6593753520000001</v>
      </c>
      <c r="H152">
        <v>-0.48473807000000002</v>
      </c>
      <c r="I152">
        <v>-0.29845387299999998</v>
      </c>
      <c r="J152">
        <v>-2.5136273490000001</v>
      </c>
      <c r="K152">
        <v>-3.7489600150000002</v>
      </c>
      <c r="L152">
        <v>-4.7239618669999999</v>
      </c>
      <c r="M152">
        <v>-3.4692176510000001</v>
      </c>
      <c r="N152">
        <v>-3.9134847060000002</v>
      </c>
      <c r="O152">
        <v>-1.778048214</v>
      </c>
      <c r="P152">
        <v>-2.901370633</v>
      </c>
      <c r="Q152">
        <v>-1.8527487229999999</v>
      </c>
      <c r="R152">
        <v>-1.6608252509999999</v>
      </c>
      <c r="S152">
        <v>-2.3458465940000002</v>
      </c>
      <c r="T152">
        <v>-0.295770384</v>
      </c>
      <c r="U152">
        <v>-2.3507387729999998</v>
      </c>
      <c r="V152">
        <v>-0.84212518800000002</v>
      </c>
      <c r="W152">
        <v>-1.3172629060000001</v>
      </c>
      <c r="X152">
        <v>0.58859722400000003</v>
      </c>
      <c r="Y152">
        <v>-1.692003505</v>
      </c>
      <c r="Z152">
        <v>-1.183587288</v>
      </c>
      <c r="AA152">
        <v>-1.7568824940000001</v>
      </c>
      <c r="AB152">
        <v>-1.4800604310000001</v>
      </c>
      <c r="AC152">
        <v>-2.8828228579999999</v>
      </c>
    </row>
    <row r="153" spans="1:29" x14ac:dyDescent="0.3">
      <c r="A153">
        <v>1035</v>
      </c>
      <c r="B153">
        <v>1</v>
      </c>
      <c r="C153">
        <v>0.61288604300000005</v>
      </c>
      <c r="D153">
        <v>2.8626890139999999</v>
      </c>
      <c r="E153">
        <v>2.0028986899999999</v>
      </c>
      <c r="F153">
        <v>0.99954068200000001</v>
      </c>
      <c r="G153">
        <v>2.4032969500000001</v>
      </c>
      <c r="H153">
        <v>0.46146982600000003</v>
      </c>
      <c r="I153">
        <v>1.958960383</v>
      </c>
      <c r="J153">
        <v>-3.052402624</v>
      </c>
      <c r="K153">
        <v>-2.579476814</v>
      </c>
      <c r="L153">
        <v>-3.4014945179999998</v>
      </c>
      <c r="M153">
        <v>-4.1368793510000001</v>
      </c>
      <c r="N153">
        <v>-3.2568093739999999</v>
      </c>
      <c r="O153">
        <v>-2.0000722070000001</v>
      </c>
      <c r="P153">
        <v>-2.5764374929999998</v>
      </c>
      <c r="Q153">
        <v>0.67861858200000003</v>
      </c>
      <c r="R153">
        <v>2.2575285429999998</v>
      </c>
      <c r="S153">
        <v>-1.0159759129999999</v>
      </c>
      <c r="T153">
        <v>0.124882831</v>
      </c>
      <c r="U153">
        <v>1.866851306</v>
      </c>
      <c r="V153">
        <v>-0.68796184500000002</v>
      </c>
      <c r="W153">
        <v>-4.0967630020000003</v>
      </c>
      <c r="X153">
        <v>-0.34262435099999999</v>
      </c>
      <c r="Y153">
        <v>-3.249654531</v>
      </c>
      <c r="Z153">
        <v>-1.800767875</v>
      </c>
      <c r="AA153">
        <v>-2.1135551800000001</v>
      </c>
      <c r="AB153">
        <v>-3.8787071329999998</v>
      </c>
      <c r="AC153">
        <v>-1.4764299080000001</v>
      </c>
    </row>
    <row r="154" spans="1:29" x14ac:dyDescent="0.3">
      <c r="A154">
        <v>1045</v>
      </c>
      <c r="B154">
        <v>1</v>
      </c>
      <c r="C154">
        <v>-2.2693050939999999</v>
      </c>
      <c r="D154">
        <v>-1.444746407</v>
      </c>
      <c r="E154">
        <v>-1.072444229</v>
      </c>
      <c r="F154">
        <v>-2.4851051740000001</v>
      </c>
      <c r="G154">
        <v>-1.242133205</v>
      </c>
      <c r="H154">
        <v>-2.0056236099999998</v>
      </c>
      <c r="I154">
        <v>-0.87820743300000004</v>
      </c>
      <c r="J154">
        <v>0.34090272799999999</v>
      </c>
      <c r="K154">
        <v>0.53846297600000004</v>
      </c>
      <c r="L154">
        <v>0.46134408799999999</v>
      </c>
      <c r="M154">
        <v>0.1146418</v>
      </c>
      <c r="N154">
        <v>0.55731188600000003</v>
      </c>
      <c r="O154">
        <v>0.880696755</v>
      </c>
      <c r="P154">
        <v>0.62880926500000001</v>
      </c>
      <c r="Q154">
        <v>-1.6765899070000001</v>
      </c>
      <c r="R154">
        <v>-0.82960839500000005</v>
      </c>
      <c r="S154">
        <v>0.19147018199999999</v>
      </c>
      <c r="T154">
        <v>1.346044467</v>
      </c>
      <c r="U154">
        <v>-0.91531189099999999</v>
      </c>
      <c r="V154">
        <v>-2.18594073</v>
      </c>
      <c r="W154">
        <v>-0.27334781899999999</v>
      </c>
      <c r="X154">
        <v>-1.2834187619999999</v>
      </c>
      <c r="Y154">
        <v>-2.8943412799999999</v>
      </c>
      <c r="Z154">
        <v>-2.0964225939999999</v>
      </c>
      <c r="AA154">
        <v>-1.7027869090000001</v>
      </c>
      <c r="AB154">
        <v>-3.524310856</v>
      </c>
      <c r="AC154">
        <v>-1.8396705799999999</v>
      </c>
    </row>
    <row r="155" spans="1:29" x14ac:dyDescent="0.3">
      <c r="A155">
        <v>1056</v>
      </c>
      <c r="B155">
        <v>1</v>
      </c>
      <c r="C155">
        <v>-1.669444326</v>
      </c>
      <c r="D155">
        <v>-1.1608069240000001</v>
      </c>
      <c r="E155">
        <v>-1.220555646</v>
      </c>
      <c r="F155">
        <v>-1.4769826029999999</v>
      </c>
      <c r="G155">
        <v>-0.75302367599999998</v>
      </c>
      <c r="H155">
        <v>-2.4203709849999999</v>
      </c>
      <c r="I155">
        <v>-1.904187485</v>
      </c>
      <c r="J155">
        <v>-2.7441145040000001</v>
      </c>
      <c r="K155">
        <v>-2.4158724729999999</v>
      </c>
      <c r="L155">
        <v>-3.1476825210000001</v>
      </c>
      <c r="M155">
        <v>-2.8260043540000002</v>
      </c>
      <c r="N155">
        <v>-2.776036618</v>
      </c>
      <c r="O155">
        <v>-2.6411208450000001</v>
      </c>
      <c r="P155">
        <v>-3.0605182229999999</v>
      </c>
      <c r="Q155">
        <v>-1.362382575</v>
      </c>
      <c r="R155">
        <v>-1.052550632</v>
      </c>
      <c r="S155">
        <v>-3.2423692719999999</v>
      </c>
      <c r="T155">
        <v>-1.8660083569999999</v>
      </c>
      <c r="U155">
        <v>-0.78973035300000005</v>
      </c>
      <c r="V155">
        <v>-1.682830335</v>
      </c>
      <c r="W155">
        <v>-2.6308341249999998</v>
      </c>
      <c r="X155">
        <v>-1.102093923</v>
      </c>
      <c r="Y155">
        <v>-4.2568417390000004</v>
      </c>
      <c r="Z155">
        <v>-3.4367264839999998</v>
      </c>
      <c r="AA155">
        <v>-3.8974861449999998</v>
      </c>
      <c r="AB155">
        <v>-4.6065897439999999</v>
      </c>
      <c r="AC155">
        <v>0.63505420499999998</v>
      </c>
    </row>
    <row r="156" spans="1:29" x14ac:dyDescent="0.3">
      <c r="A156">
        <v>1064</v>
      </c>
      <c r="B156">
        <v>1</v>
      </c>
      <c r="C156">
        <v>-1.1224485390000001</v>
      </c>
      <c r="D156">
        <v>0.61855484500000002</v>
      </c>
      <c r="E156">
        <v>1.0539201629999999</v>
      </c>
      <c r="F156">
        <v>-1.115122521</v>
      </c>
      <c r="G156">
        <v>0.95068347900000005</v>
      </c>
      <c r="H156">
        <v>-0.66735085100000002</v>
      </c>
      <c r="I156">
        <v>0.208932806</v>
      </c>
      <c r="J156">
        <v>-3.596001512</v>
      </c>
      <c r="K156">
        <v>-3.2217553090000002</v>
      </c>
      <c r="L156">
        <v>-3.9082533860000002</v>
      </c>
      <c r="M156">
        <v>-4.0200059299999999</v>
      </c>
      <c r="N156">
        <v>-3.4436364579999998</v>
      </c>
      <c r="O156">
        <v>-3.2335996859999998</v>
      </c>
      <c r="P156">
        <v>-3.524189115</v>
      </c>
      <c r="Q156">
        <v>-0.51051772600000001</v>
      </c>
      <c r="R156">
        <v>0.81299112699999998</v>
      </c>
      <c r="S156">
        <v>-2.1546850160000002</v>
      </c>
      <c r="T156">
        <v>-0.31471164099999999</v>
      </c>
      <c r="U156">
        <v>1.31660054</v>
      </c>
      <c r="V156">
        <v>0.724578689</v>
      </c>
      <c r="W156">
        <v>-2.4470118809999999</v>
      </c>
      <c r="X156">
        <v>1.2728167530000001</v>
      </c>
      <c r="Y156">
        <v>-3.3380345789999999</v>
      </c>
      <c r="Z156">
        <v>-2.2566360680000002</v>
      </c>
      <c r="AA156">
        <v>-1.9227471860000001</v>
      </c>
      <c r="AB156">
        <v>-3.6082365830000001</v>
      </c>
      <c r="AC156">
        <v>-1.7828625069999999</v>
      </c>
    </row>
    <row r="157" spans="1:29" x14ac:dyDescent="0.3">
      <c r="A157">
        <v>1067</v>
      </c>
      <c r="B157">
        <v>1</v>
      </c>
      <c r="C157">
        <v>-0.62185520800000005</v>
      </c>
      <c r="D157">
        <v>-0.33578391299999999</v>
      </c>
      <c r="E157">
        <v>-0.323105592</v>
      </c>
      <c r="F157">
        <v>-0.56201877499999997</v>
      </c>
      <c r="G157">
        <v>-2.2005746999999999E-2</v>
      </c>
      <c r="H157">
        <v>-2.4640187340000002</v>
      </c>
      <c r="I157">
        <v>-2.3470365200000001</v>
      </c>
      <c r="J157">
        <v>0.691131096</v>
      </c>
      <c r="K157">
        <v>0.84007922800000001</v>
      </c>
      <c r="L157">
        <v>0.38152048300000002</v>
      </c>
      <c r="M157">
        <v>0.71206582200000001</v>
      </c>
      <c r="N157">
        <v>0.72756556699999997</v>
      </c>
      <c r="O157">
        <v>-0.43153424499999998</v>
      </c>
      <c r="P157">
        <v>-0.75944297699999996</v>
      </c>
      <c r="Q157">
        <v>-0.88873667999999995</v>
      </c>
      <c r="R157">
        <v>-0.494462713</v>
      </c>
      <c r="S157">
        <v>-1.477236314</v>
      </c>
      <c r="T157">
        <v>0.41633910499999999</v>
      </c>
      <c r="U157">
        <v>-0.44847924900000002</v>
      </c>
      <c r="V157">
        <v>-0.27053117199999999</v>
      </c>
      <c r="W157">
        <v>0.19473711299999999</v>
      </c>
      <c r="X157">
        <v>-0.64958421300000002</v>
      </c>
      <c r="Y157">
        <v>-4.1202082659999997</v>
      </c>
      <c r="Z157">
        <v>-4.0816764259999996</v>
      </c>
      <c r="AA157">
        <v>-4.0107969170000004</v>
      </c>
      <c r="AB157">
        <v>-5.2085996879999996</v>
      </c>
      <c r="AC157">
        <v>-1.6468568699999999</v>
      </c>
    </row>
    <row r="158" spans="1:29" x14ac:dyDescent="0.3">
      <c r="A158">
        <v>1072</v>
      </c>
      <c r="B158">
        <v>1</v>
      </c>
      <c r="C158">
        <v>-4.0450314000000001</v>
      </c>
      <c r="D158">
        <v>-3.6666793539999998</v>
      </c>
      <c r="E158">
        <v>-2.658745578</v>
      </c>
      <c r="F158">
        <v>-4.5373098110000001</v>
      </c>
      <c r="G158">
        <v>-3.293397337</v>
      </c>
      <c r="H158">
        <v>-4.9419293829999997</v>
      </c>
      <c r="I158">
        <v>-4.0917395489999997</v>
      </c>
      <c r="J158">
        <v>1.0811231269999999</v>
      </c>
      <c r="K158">
        <v>1.855661717</v>
      </c>
      <c r="L158">
        <v>1.9622124620000001</v>
      </c>
      <c r="M158">
        <v>1.8359909969999999</v>
      </c>
      <c r="N158">
        <v>1.8385843850000001</v>
      </c>
      <c r="O158">
        <v>1.036951502</v>
      </c>
      <c r="P158">
        <v>1.4873944729999999</v>
      </c>
      <c r="Q158">
        <v>-3.5874920819999998</v>
      </c>
      <c r="R158">
        <v>-3.041684831</v>
      </c>
      <c r="S158">
        <v>-1.692701292</v>
      </c>
      <c r="T158">
        <v>0.41301602199999998</v>
      </c>
      <c r="U158">
        <v>-2.6833154229999998</v>
      </c>
      <c r="V158">
        <v>-3.4738821049999999</v>
      </c>
      <c r="W158">
        <v>1.7804771690000001</v>
      </c>
      <c r="X158">
        <v>-1.684334121</v>
      </c>
      <c r="Y158">
        <v>-3.5325880920000001</v>
      </c>
      <c r="Z158">
        <v>-3.5218786450000001</v>
      </c>
      <c r="AA158">
        <v>-2.471088559</v>
      </c>
      <c r="AB158">
        <v>-4.5303719689999999</v>
      </c>
      <c r="AC158">
        <v>-1.551779383</v>
      </c>
    </row>
    <row r="159" spans="1:29" x14ac:dyDescent="0.3">
      <c r="A159">
        <v>1075</v>
      </c>
      <c r="B159">
        <v>1</v>
      </c>
      <c r="C159">
        <v>-2.9259462699999998</v>
      </c>
      <c r="D159">
        <v>-2.2475949009999998</v>
      </c>
      <c r="E159">
        <v>-2.065137596</v>
      </c>
      <c r="F159">
        <v>-3.0499280510000002</v>
      </c>
      <c r="G159">
        <v>-2.038449033</v>
      </c>
      <c r="H159">
        <v>-1.936082986</v>
      </c>
      <c r="I159">
        <v>-0.89288861200000003</v>
      </c>
      <c r="J159">
        <v>-1.00634282</v>
      </c>
      <c r="K159">
        <v>-1.48822392</v>
      </c>
      <c r="L159">
        <v>-1.9032829689999999</v>
      </c>
      <c r="M159">
        <v>-1.3722579690000001</v>
      </c>
      <c r="N159">
        <v>-1.3956452989999999</v>
      </c>
      <c r="O159">
        <v>-0.58412222300000005</v>
      </c>
      <c r="P159">
        <v>-1.6836408329999999</v>
      </c>
      <c r="Q159">
        <v>-1.9133424020000001</v>
      </c>
      <c r="R159">
        <v>-1.198388531</v>
      </c>
      <c r="S159">
        <v>-0.47772418999999999</v>
      </c>
      <c r="T159">
        <v>1.1998844280000001</v>
      </c>
      <c r="U159">
        <v>-1.547583487</v>
      </c>
      <c r="V159">
        <v>-1.4320751140000001</v>
      </c>
      <c r="W159">
        <v>-1.3933064529999999</v>
      </c>
      <c r="X159">
        <v>-1.2506773200000001</v>
      </c>
      <c r="Y159">
        <v>-4.2047231739999997</v>
      </c>
      <c r="Z159">
        <v>-3.163599354</v>
      </c>
      <c r="AA159">
        <v>-3.2374936230000002</v>
      </c>
      <c r="AB159">
        <v>-4.6527227599999996</v>
      </c>
      <c r="AC159">
        <v>-0.82740687499999999</v>
      </c>
    </row>
    <row r="160" spans="1:29" x14ac:dyDescent="0.3">
      <c r="A160">
        <v>1080</v>
      </c>
      <c r="B160">
        <v>1</v>
      </c>
      <c r="C160">
        <v>-2.3377022109999999</v>
      </c>
      <c r="D160">
        <v>-2.6867946040000001</v>
      </c>
      <c r="E160">
        <v>-2.8169905289999999</v>
      </c>
      <c r="F160">
        <v>-2.9985247149999998</v>
      </c>
      <c r="G160">
        <v>-2.7197837150000002</v>
      </c>
      <c r="H160">
        <v>-2.258939614</v>
      </c>
      <c r="I160">
        <v>-1.9131597520000001</v>
      </c>
      <c r="J160">
        <v>-0.41290470400000001</v>
      </c>
      <c r="K160">
        <v>-1.127999317</v>
      </c>
      <c r="L160">
        <v>-1.5231962649999999</v>
      </c>
      <c r="M160">
        <v>-0.74518901400000004</v>
      </c>
      <c r="N160">
        <v>-1.276941694</v>
      </c>
      <c r="O160">
        <v>0.34300963400000001</v>
      </c>
      <c r="P160">
        <v>-0.161932563</v>
      </c>
      <c r="Q160">
        <v>-2.812008412</v>
      </c>
      <c r="R160">
        <v>-2.7950160980000001</v>
      </c>
      <c r="S160">
        <v>-2.0844713690000001</v>
      </c>
      <c r="T160">
        <v>-0.160536764</v>
      </c>
      <c r="U160">
        <v>-3.1806109459999998</v>
      </c>
      <c r="V160">
        <v>-1.992868141</v>
      </c>
      <c r="W160">
        <v>0.55241986399999998</v>
      </c>
      <c r="X160">
        <v>-0.54892132500000002</v>
      </c>
      <c r="Y160">
        <v>-1.5174662480000001</v>
      </c>
      <c r="Z160">
        <v>-1.215550811</v>
      </c>
      <c r="AA160">
        <v>-1.383778535</v>
      </c>
      <c r="AB160">
        <v>-1.6242004050000001</v>
      </c>
      <c r="AC160">
        <v>-2.3999789909999998</v>
      </c>
    </row>
    <row r="161" spans="1:29" x14ac:dyDescent="0.3">
      <c r="A161">
        <v>1083</v>
      </c>
      <c r="B161">
        <v>1</v>
      </c>
      <c r="C161">
        <v>-4.5607401339999996</v>
      </c>
      <c r="D161">
        <v>-4.511165224</v>
      </c>
      <c r="E161">
        <v>-4.6262126490000002</v>
      </c>
      <c r="F161">
        <v>-5.2917989070000004</v>
      </c>
      <c r="G161">
        <v>-4.4612495470000004</v>
      </c>
      <c r="H161">
        <v>-2.9698563820000001</v>
      </c>
      <c r="I161">
        <v>-1.9812456650000001</v>
      </c>
      <c r="J161">
        <v>-2.753235809</v>
      </c>
      <c r="K161">
        <v>-2.756567649</v>
      </c>
      <c r="L161">
        <v>-3.5804908979999999</v>
      </c>
      <c r="M161">
        <v>-2.523670461</v>
      </c>
      <c r="N161">
        <v>-2.8664012940000001</v>
      </c>
      <c r="O161">
        <v>-0.63588572899999996</v>
      </c>
      <c r="P161">
        <v>-0.60661758499999996</v>
      </c>
      <c r="Q161">
        <v>-4.2582582799999997</v>
      </c>
      <c r="R161">
        <v>-4.1649767459999998</v>
      </c>
      <c r="S161">
        <v>-2.7808439069999999</v>
      </c>
      <c r="T161">
        <v>-1.4276687480000001</v>
      </c>
      <c r="U161">
        <v>-4.6830466890000002</v>
      </c>
      <c r="V161">
        <v>-5.1634544480000004</v>
      </c>
      <c r="W161">
        <v>-1.164660389</v>
      </c>
      <c r="X161">
        <v>-1.8770684040000001</v>
      </c>
      <c r="Y161">
        <v>0.29121217100000002</v>
      </c>
      <c r="Z161">
        <v>0.37151590200000001</v>
      </c>
      <c r="AA161">
        <v>0.70006667899999997</v>
      </c>
      <c r="AB161">
        <v>0.73401758500000003</v>
      </c>
      <c r="AC161">
        <v>-2.3462201010000001</v>
      </c>
    </row>
    <row r="162" spans="1:29" x14ac:dyDescent="0.3">
      <c r="A162">
        <v>1084</v>
      </c>
      <c r="B162">
        <v>1</v>
      </c>
      <c r="C162">
        <v>-8.5486358999999998E-2</v>
      </c>
      <c r="D162">
        <v>1.984110488</v>
      </c>
      <c r="E162">
        <v>2.4660915440000002</v>
      </c>
      <c r="F162">
        <v>0.20722093799999999</v>
      </c>
      <c r="G162">
        <v>2.423644248</v>
      </c>
      <c r="H162">
        <v>-0.61655543300000004</v>
      </c>
      <c r="I162">
        <v>0.81659336000000005</v>
      </c>
      <c r="J162">
        <v>-3.2577764309999999</v>
      </c>
      <c r="K162">
        <v>-1.9811756110000001</v>
      </c>
      <c r="L162">
        <v>-2.4350947970000001</v>
      </c>
      <c r="M162">
        <v>-3.6334536829999999</v>
      </c>
      <c r="N162">
        <v>-2.5097748370000001</v>
      </c>
      <c r="O162">
        <v>-2.1226632560000001</v>
      </c>
      <c r="P162">
        <v>-1.934337695</v>
      </c>
      <c r="Q162">
        <v>0.14085062300000001</v>
      </c>
      <c r="R162">
        <v>1.714302451</v>
      </c>
      <c r="S162">
        <v>-1.720362556</v>
      </c>
      <c r="T162">
        <v>-0.50819820199999999</v>
      </c>
      <c r="U162">
        <v>2.1873720290000001</v>
      </c>
      <c r="V162">
        <v>-1.1023928409999999</v>
      </c>
      <c r="W162">
        <v>-3.151303167</v>
      </c>
      <c r="X162">
        <v>0.100639505</v>
      </c>
      <c r="Y162">
        <v>-2.767667978</v>
      </c>
      <c r="Z162">
        <v>-1.53341576</v>
      </c>
      <c r="AA162">
        <v>-1.0024508050000001</v>
      </c>
      <c r="AB162">
        <v>-3.0022369929999999</v>
      </c>
      <c r="AC162">
        <v>-1.30512768</v>
      </c>
    </row>
    <row r="163" spans="1:29" x14ac:dyDescent="0.3">
      <c r="A163">
        <v>1110</v>
      </c>
      <c r="B163">
        <v>1</v>
      </c>
      <c r="C163">
        <v>-0.375176648</v>
      </c>
      <c r="D163">
        <v>0.48711042799999998</v>
      </c>
      <c r="E163">
        <v>-0.89860845700000003</v>
      </c>
      <c r="F163">
        <v>-0.36628909999999998</v>
      </c>
      <c r="G163">
        <v>0.39626255599999999</v>
      </c>
      <c r="H163">
        <v>1.583434722</v>
      </c>
      <c r="I163">
        <v>2.6274827300000001</v>
      </c>
      <c r="J163">
        <v>-4.5200754669999998</v>
      </c>
      <c r="K163">
        <v>-5.1409522269999997</v>
      </c>
      <c r="L163">
        <v>-6.7332286149999998</v>
      </c>
      <c r="M163">
        <v>-5.5209150190000003</v>
      </c>
      <c r="N163">
        <v>-5.5977679020000002</v>
      </c>
      <c r="O163">
        <v>-2.3849102109999998</v>
      </c>
      <c r="P163">
        <v>-3.2951452570000002</v>
      </c>
      <c r="Q163">
        <v>-0.27903731799999998</v>
      </c>
      <c r="R163">
        <v>8.0768578999999993E-2</v>
      </c>
      <c r="S163">
        <v>-1.578572036</v>
      </c>
      <c r="T163">
        <v>-1.0115644699999999</v>
      </c>
      <c r="U163">
        <v>-1.006133234</v>
      </c>
      <c r="V163">
        <v>-1.9014178530000001</v>
      </c>
      <c r="W163">
        <v>-4.5918992599999999</v>
      </c>
      <c r="X163">
        <v>-0.37410461699999997</v>
      </c>
      <c r="Y163">
        <v>-0.326549115</v>
      </c>
      <c r="Z163">
        <v>1.290449519</v>
      </c>
      <c r="AA163">
        <v>0.14791725</v>
      </c>
      <c r="AB163">
        <v>-0.70655757799999996</v>
      </c>
      <c r="AC163">
        <v>-1.872946255</v>
      </c>
    </row>
    <row r="164" spans="1:29" x14ac:dyDescent="0.3">
      <c r="A164">
        <v>1125</v>
      </c>
      <c r="B164">
        <v>1</v>
      </c>
      <c r="C164">
        <v>-2.2111809170000001</v>
      </c>
      <c r="D164">
        <v>-2.584414888</v>
      </c>
      <c r="E164">
        <v>-3.3584510019999998</v>
      </c>
      <c r="F164">
        <v>-3.0214181330000001</v>
      </c>
      <c r="G164">
        <v>-2.933379339</v>
      </c>
      <c r="H164">
        <v>-0.792947717</v>
      </c>
      <c r="I164">
        <v>-6.9160236999999999E-2</v>
      </c>
      <c r="J164">
        <v>-1.400059597</v>
      </c>
      <c r="K164">
        <v>-2.894118631</v>
      </c>
      <c r="L164">
        <v>-3.8652454820000002</v>
      </c>
      <c r="M164">
        <v>-2.429725183</v>
      </c>
      <c r="N164">
        <v>-3.1173367569999999</v>
      </c>
      <c r="O164">
        <v>0.10955833800000001</v>
      </c>
      <c r="P164">
        <v>-1.1518549250000001</v>
      </c>
      <c r="Q164">
        <v>-2.6144977229999999</v>
      </c>
      <c r="R164">
        <v>-2.671762819</v>
      </c>
      <c r="S164">
        <v>-1.643138346</v>
      </c>
      <c r="T164">
        <v>0.16513941700000001</v>
      </c>
      <c r="U164">
        <v>-3.7362073100000002</v>
      </c>
      <c r="V164">
        <v>-2.5077653849999999</v>
      </c>
      <c r="W164">
        <v>-0.81567178200000001</v>
      </c>
      <c r="X164">
        <v>-0.26824553299999998</v>
      </c>
      <c r="Y164">
        <v>-1.0171822960000001</v>
      </c>
      <c r="Z164">
        <v>-5.7015720999999998E-2</v>
      </c>
      <c r="AA164">
        <v>-0.69034481299999995</v>
      </c>
      <c r="AB164">
        <v>-1.1647511269999999</v>
      </c>
      <c r="AC164">
        <v>-2.4808604179999998</v>
      </c>
    </row>
    <row r="165" spans="1:29" x14ac:dyDescent="0.3">
      <c r="A165">
        <v>1129</v>
      </c>
      <c r="B165">
        <v>1</v>
      </c>
      <c r="C165">
        <v>-3.2512360669999998</v>
      </c>
      <c r="D165">
        <v>-2.7008972170000001</v>
      </c>
      <c r="E165">
        <v>-1.860364634</v>
      </c>
      <c r="F165">
        <v>-3.7636402539999998</v>
      </c>
      <c r="G165">
        <v>-2.4557709349999999</v>
      </c>
      <c r="H165">
        <v>-3.9417138450000002</v>
      </c>
      <c r="I165">
        <v>-2.9802132650000002</v>
      </c>
      <c r="J165">
        <v>0.93921339299999995</v>
      </c>
      <c r="K165">
        <v>1.413670631</v>
      </c>
      <c r="L165">
        <v>1.4810710899999999</v>
      </c>
      <c r="M165">
        <v>1.1440292510000001</v>
      </c>
      <c r="N165">
        <v>1.38290519</v>
      </c>
      <c r="O165">
        <v>1.0873000370000001</v>
      </c>
      <c r="P165">
        <v>1.155716991</v>
      </c>
      <c r="Q165">
        <v>-2.9104412239999999</v>
      </c>
      <c r="R165">
        <v>-2.1791373699999999</v>
      </c>
      <c r="S165">
        <v>-1.1825603600000001</v>
      </c>
      <c r="T165">
        <v>0.94047473199999998</v>
      </c>
      <c r="U165">
        <v>-1.93913286</v>
      </c>
      <c r="V165">
        <v>-2.625567701</v>
      </c>
      <c r="W165">
        <v>1.4485868310000001</v>
      </c>
      <c r="X165">
        <v>-1.026328613</v>
      </c>
      <c r="Y165">
        <v>-3.5309618029999998</v>
      </c>
      <c r="Z165">
        <v>-3.193461654</v>
      </c>
      <c r="AA165">
        <v>-2.2721635419999999</v>
      </c>
      <c r="AB165">
        <v>-4.3046471019999997</v>
      </c>
      <c r="AC165">
        <v>-1.7658770640000001</v>
      </c>
    </row>
    <row r="166" spans="1:29" x14ac:dyDescent="0.3">
      <c r="A166">
        <v>1130</v>
      </c>
      <c r="B166">
        <v>1</v>
      </c>
      <c r="C166">
        <v>-0.16838456099999999</v>
      </c>
      <c r="D166">
        <v>-0.87577172800000003</v>
      </c>
      <c r="E166">
        <v>-2.3447842809999999</v>
      </c>
      <c r="F166">
        <v>-0.42746076199999999</v>
      </c>
      <c r="G166">
        <v>-1.195245911</v>
      </c>
      <c r="H166">
        <v>0.42508450399999997</v>
      </c>
      <c r="I166">
        <v>0.61678024499999995</v>
      </c>
      <c r="J166">
        <v>-0.83580364699999998</v>
      </c>
      <c r="K166">
        <v>-2.3158792419999998</v>
      </c>
      <c r="L166">
        <v>-3.2426029139999999</v>
      </c>
      <c r="M166">
        <v>-1.891275703</v>
      </c>
      <c r="N166">
        <v>-2.6474680080000002</v>
      </c>
      <c r="O166">
        <v>0.181708175</v>
      </c>
      <c r="P166">
        <v>-1.2338914540000001</v>
      </c>
      <c r="Q166">
        <v>-0.98740060299999999</v>
      </c>
      <c r="R166">
        <v>-1.3691461410000001</v>
      </c>
      <c r="S166">
        <v>-0.734221181</v>
      </c>
      <c r="T166">
        <v>-0.10008176100000001</v>
      </c>
      <c r="U166">
        <v>-2.6777365799999999</v>
      </c>
      <c r="V166">
        <v>-2.1770605160000001</v>
      </c>
      <c r="W166">
        <v>-1.999922915</v>
      </c>
      <c r="X166">
        <v>-1.5165154000000001</v>
      </c>
      <c r="Y166">
        <v>-0.24662890200000001</v>
      </c>
      <c r="Z166">
        <v>0.186064814</v>
      </c>
      <c r="AA166">
        <v>-1.4601134099999999</v>
      </c>
      <c r="AB166">
        <v>-1.1338558969999999</v>
      </c>
      <c r="AC166">
        <v>-2.3859183810000002</v>
      </c>
    </row>
    <row r="167" spans="1:29" x14ac:dyDescent="0.3">
      <c r="A167">
        <v>1138</v>
      </c>
      <c r="B167">
        <v>1</v>
      </c>
      <c r="C167">
        <v>-1.0411919789999999</v>
      </c>
      <c r="D167">
        <v>-2.0466693729999998</v>
      </c>
      <c r="E167">
        <v>-4.31934912</v>
      </c>
      <c r="F167">
        <v>-1.3400582729999999</v>
      </c>
      <c r="G167">
        <v>-2.3555955800000001</v>
      </c>
      <c r="H167">
        <v>2.086908475</v>
      </c>
      <c r="I167">
        <v>2.2891751829999998</v>
      </c>
      <c r="J167">
        <v>-4.26443321</v>
      </c>
      <c r="K167">
        <v>-6.647260846</v>
      </c>
      <c r="L167">
        <v>-8.6098098640000007</v>
      </c>
      <c r="M167">
        <v>-5.4995937269999997</v>
      </c>
      <c r="N167">
        <v>-6.889654202</v>
      </c>
      <c r="O167">
        <v>-2.2818959630000002</v>
      </c>
      <c r="P167">
        <v>-4.0203171639999997</v>
      </c>
      <c r="Q167">
        <v>-1.212644938</v>
      </c>
      <c r="R167">
        <v>-2.2899559190000001</v>
      </c>
      <c r="S167">
        <v>-1.9730337570000001</v>
      </c>
      <c r="T167">
        <v>-1.7217223340000001</v>
      </c>
      <c r="U167">
        <v>-4.2844940200000003</v>
      </c>
      <c r="V167">
        <v>-3.0194963800000001</v>
      </c>
      <c r="W167">
        <v>-4.7451323140000001</v>
      </c>
      <c r="X167">
        <v>-1.4660565379999999</v>
      </c>
      <c r="Y167">
        <v>1.3154453150000001</v>
      </c>
      <c r="Z167">
        <v>2.553335556</v>
      </c>
      <c r="AA167">
        <v>-0.35303552900000001</v>
      </c>
      <c r="AB167">
        <v>0.509289145</v>
      </c>
      <c r="AC167">
        <v>-2.0439292490000001</v>
      </c>
    </row>
    <row r="168" spans="1:29" x14ac:dyDescent="0.3">
      <c r="A168">
        <v>1141</v>
      </c>
      <c r="B168">
        <v>1</v>
      </c>
      <c r="C168">
        <v>-2.16537486</v>
      </c>
      <c r="D168">
        <v>-0.65227822099999999</v>
      </c>
      <c r="E168">
        <v>-0.335608872</v>
      </c>
      <c r="F168">
        <v>-2.2844888719999998</v>
      </c>
      <c r="G168">
        <v>-0.58687440700000004</v>
      </c>
      <c r="H168">
        <v>-1.0861462909999999</v>
      </c>
      <c r="I168">
        <v>0.78975037400000003</v>
      </c>
      <c r="J168">
        <v>-1.3194529829999999</v>
      </c>
      <c r="K168">
        <v>-0.77121669599999998</v>
      </c>
      <c r="L168">
        <v>-1.027656659</v>
      </c>
      <c r="M168">
        <v>-1.6393009670000001</v>
      </c>
      <c r="N168">
        <v>-0.82596620899999995</v>
      </c>
      <c r="O168">
        <v>0.55673412200000005</v>
      </c>
      <c r="P168">
        <v>0.108127901</v>
      </c>
      <c r="Q168">
        <v>-1.2888807579999999</v>
      </c>
      <c r="R168">
        <v>4.2008818000000003E-2</v>
      </c>
      <c r="S168">
        <v>0.26308569500000001</v>
      </c>
      <c r="T168">
        <v>1.151685466</v>
      </c>
      <c r="U168">
        <v>-0.18400905200000001</v>
      </c>
      <c r="V168">
        <v>-2.7730242569999999</v>
      </c>
      <c r="W168">
        <v>-1.807382372</v>
      </c>
      <c r="X168">
        <v>-1.1979878260000001</v>
      </c>
      <c r="Y168">
        <v>-2.1457764199999998</v>
      </c>
      <c r="Z168">
        <v>-0.77860135399999997</v>
      </c>
      <c r="AA168">
        <v>-0.258173551</v>
      </c>
      <c r="AB168">
        <v>-2.312809015</v>
      </c>
      <c r="AC168">
        <v>-1.798111421</v>
      </c>
    </row>
    <row r="169" spans="1:29" x14ac:dyDescent="0.3">
      <c r="A169">
        <v>1152</v>
      </c>
      <c r="B169">
        <v>1</v>
      </c>
      <c r="C169">
        <v>-2.1737922420000002</v>
      </c>
      <c r="D169">
        <v>-1.1137762689999999</v>
      </c>
      <c r="E169">
        <v>-0.91297689400000004</v>
      </c>
      <c r="F169">
        <v>-1.9658971220000001</v>
      </c>
      <c r="G169">
        <v>-0.57191303699999996</v>
      </c>
      <c r="H169">
        <v>-3.179373038</v>
      </c>
      <c r="I169">
        <v>-2.139806053</v>
      </c>
      <c r="J169">
        <v>-2.1687232700000001</v>
      </c>
      <c r="K169">
        <v>-1.1802557840000001</v>
      </c>
      <c r="L169">
        <v>-1.7061295489999999</v>
      </c>
      <c r="M169">
        <v>-2.0478203509999999</v>
      </c>
      <c r="N169">
        <v>-1.6196487900000001</v>
      </c>
      <c r="O169">
        <v>-1.6971139900000001</v>
      </c>
      <c r="P169">
        <v>-1.638714241</v>
      </c>
      <c r="Q169">
        <v>-1.7126729599999999</v>
      </c>
      <c r="R169">
        <v>-0.99393335999999999</v>
      </c>
      <c r="S169">
        <v>-2.8015207090000001</v>
      </c>
      <c r="T169">
        <v>-1.443500687</v>
      </c>
      <c r="U169">
        <v>-0.66052921099999995</v>
      </c>
      <c r="V169">
        <v>-2.870880664</v>
      </c>
      <c r="W169">
        <v>-2.4465221989999999</v>
      </c>
      <c r="X169">
        <v>-1.7919391849999999</v>
      </c>
      <c r="Y169">
        <v>-4.5782217760000004</v>
      </c>
      <c r="Z169">
        <v>-3.635462752</v>
      </c>
      <c r="AA169">
        <v>-3.5600984320000002</v>
      </c>
      <c r="AB169">
        <v>-4.8670748990000003</v>
      </c>
      <c r="AC169">
        <v>0.76305692599999997</v>
      </c>
    </row>
    <row r="170" spans="1:29" x14ac:dyDescent="0.3">
      <c r="A170">
        <v>1153</v>
      </c>
      <c r="B170">
        <v>1</v>
      </c>
      <c r="C170">
        <v>-0.364679853</v>
      </c>
      <c r="D170">
        <v>0.19212110299999999</v>
      </c>
      <c r="E170">
        <v>-0.36961144000000001</v>
      </c>
      <c r="F170">
        <v>-0.52184829399999999</v>
      </c>
      <c r="G170">
        <v>-3.9968925000000002E-2</v>
      </c>
      <c r="H170">
        <v>-0.571744688</v>
      </c>
      <c r="I170">
        <v>0.163021893</v>
      </c>
      <c r="J170">
        <v>-0.57139805799999999</v>
      </c>
      <c r="K170">
        <v>-0.85401376399999995</v>
      </c>
      <c r="L170">
        <v>-1.3611370949999999</v>
      </c>
      <c r="M170">
        <v>-1.4729391810000001</v>
      </c>
      <c r="N170">
        <v>-1.3041559300000001</v>
      </c>
      <c r="O170">
        <v>0.33959800800000001</v>
      </c>
      <c r="P170">
        <v>-0.38135064600000002</v>
      </c>
      <c r="Q170">
        <v>-0.80663985100000002</v>
      </c>
      <c r="R170">
        <v>-0.244076086</v>
      </c>
      <c r="S170">
        <v>-0.61933045900000006</v>
      </c>
      <c r="T170">
        <v>0.37647652199999998</v>
      </c>
      <c r="U170">
        <v>-0.85504942799999994</v>
      </c>
      <c r="V170">
        <v>-1.9258401810000001</v>
      </c>
      <c r="W170">
        <v>-1.4282439659999999</v>
      </c>
      <c r="X170">
        <v>-0.99070177500000001</v>
      </c>
      <c r="Y170">
        <v>-1.892932888</v>
      </c>
      <c r="Z170">
        <v>-1.169941857</v>
      </c>
      <c r="AA170">
        <v>-1.631909295</v>
      </c>
      <c r="AB170">
        <v>-2.453693736</v>
      </c>
      <c r="AC170">
        <v>-2.0442118809999998</v>
      </c>
    </row>
    <row r="171" spans="1:29" x14ac:dyDescent="0.3">
      <c r="A171">
        <v>1161</v>
      </c>
      <c r="B171">
        <v>1</v>
      </c>
      <c r="C171">
        <v>0.75046216700000001</v>
      </c>
      <c r="D171">
        <v>1.9160295430000001</v>
      </c>
      <c r="E171">
        <v>1.2357618500000001</v>
      </c>
      <c r="F171">
        <v>1.0152266640000001</v>
      </c>
      <c r="G171">
        <v>1.9888470359999999</v>
      </c>
      <c r="H171">
        <v>-0.35156326199999999</v>
      </c>
      <c r="I171">
        <v>1.9560474000000001E-2</v>
      </c>
      <c r="J171">
        <v>-2.5537200410000001</v>
      </c>
      <c r="K171">
        <v>-2.3921609319999999</v>
      </c>
      <c r="L171">
        <v>-3.3202013899999998</v>
      </c>
      <c r="M171">
        <v>-3.2637263669999999</v>
      </c>
      <c r="N171">
        <v>-2.981102495</v>
      </c>
      <c r="O171">
        <v>-2.7114347310000002</v>
      </c>
      <c r="P171">
        <v>-3.282607096</v>
      </c>
      <c r="Q171">
        <v>0.74429523799999997</v>
      </c>
      <c r="R171">
        <v>1.3455250299999999</v>
      </c>
      <c r="S171">
        <v>-2.250279371</v>
      </c>
      <c r="T171">
        <v>-0.688977426</v>
      </c>
      <c r="U171">
        <v>1.3186852360000001</v>
      </c>
      <c r="V171">
        <v>0.51307641100000001</v>
      </c>
      <c r="W171">
        <v>-2.8047383410000002</v>
      </c>
      <c r="X171">
        <v>0.53806079600000001</v>
      </c>
      <c r="Y171">
        <v>-3.4229242160000002</v>
      </c>
      <c r="Z171">
        <v>-2.6637801670000001</v>
      </c>
      <c r="AA171">
        <v>-3.1143101980000001</v>
      </c>
      <c r="AB171">
        <v>-4.217247543</v>
      </c>
      <c r="AC171">
        <v>-1.4318836660000001</v>
      </c>
    </row>
    <row r="172" spans="1:29" x14ac:dyDescent="0.3">
      <c r="A172">
        <v>1164</v>
      </c>
      <c r="B172">
        <v>1</v>
      </c>
      <c r="C172">
        <v>-1.09243735</v>
      </c>
      <c r="D172">
        <v>1.526555552</v>
      </c>
      <c r="E172">
        <v>2.323802938</v>
      </c>
      <c r="F172">
        <v>-0.75213914699999995</v>
      </c>
      <c r="G172">
        <v>1.675755917</v>
      </c>
      <c r="H172">
        <v>-0.29530167400000001</v>
      </c>
      <c r="I172">
        <v>2.0301820249999998</v>
      </c>
      <c r="J172">
        <v>-3.8540073819999998</v>
      </c>
      <c r="K172">
        <v>-2.4868159859999999</v>
      </c>
      <c r="L172">
        <v>-2.8557657710000002</v>
      </c>
      <c r="M172">
        <v>-4.2216151890000004</v>
      </c>
      <c r="N172">
        <v>-2.8855309789999999</v>
      </c>
      <c r="O172">
        <v>-1.966846984</v>
      </c>
      <c r="P172">
        <v>-1.9421165499999999</v>
      </c>
      <c r="Q172">
        <v>8.1479020000000003E-3</v>
      </c>
      <c r="R172">
        <v>1.850299229</v>
      </c>
      <c r="S172">
        <v>-0.79292395699999996</v>
      </c>
      <c r="T172">
        <v>0.21846992900000001</v>
      </c>
      <c r="U172">
        <v>2.3610635050000002</v>
      </c>
      <c r="V172">
        <v>-1.759843547</v>
      </c>
      <c r="W172">
        <v>-3.9959489179999998</v>
      </c>
      <c r="X172">
        <v>-0.33124825299999999</v>
      </c>
      <c r="Y172">
        <v>-2.8884308679999999</v>
      </c>
      <c r="Z172">
        <v>-1.081107781</v>
      </c>
      <c r="AA172">
        <v>-0.46506737999999997</v>
      </c>
      <c r="AB172">
        <v>-3.09697428</v>
      </c>
      <c r="AC172">
        <v>-1.249986016</v>
      </c>
    </row>
    <row r="173" spans="1:29" x14ac:dyDescent="0.3">
      <c r="A173">
        <v>1165</v>
      </c>
      <c r="B173">
        <v>1</v>
      </c>
      <c r="C173">
        <v>0.78759499300000002</v>
      </c>
      <c r="D173">
        <v>0.63880841200000005</v>
      </c>
      <c r="E173">
        <v>-0.72194118100000004</v>
      </c>
      <c r="F173">
        <v>0.71392533800000002</v>
      </c>
      <c r="G173">
        <v>0.30520940200000002</v>
      </c>
      <c r="H173">
        <v>-1.4690585519999999</v>
      </c>
      <c r="I173">
        <v>-1.766955866</v>
      </c>
      <c r="J173">
        <v>1.687333972</v>
      </c>
      <c r="K173">
        <v>0.55541910400000005</v>
      </c>
      <c r="L173">
        <v>-0.37544878100000001</v>
      </c>
      <c r="M173">
        <v>0.50944852100000004</v>
      </c>
      <c r="N173">
        <v>-0.14542454399999999</v>
      </c>
      <c r="O173">
        <v>-5.4371959999999997E-2</v>
      </c>
      <c r="P173">
        <v>-1.1858207569999999</v>
      </c>
      <c r="Q173">
        <v>-0.403694573</v>
      </c>
      <c r="R173">
        <v>-0.43490543500000001</v>
      </c>
      <c r="S173">
        <v>-1.3638019379999999</v>
      </c>
      <c r="T173">
        <v>0.49395313800000001</v>
      </c>
      <c r="U173">
        <v>-1.4370771950000001</v>
      </c>
      <c r="V173">
        <v>-0.1573282</v>
      </c>
      <c r="W173">
        <v>-0.362964226</v>
      </c>
      <c r="X173">
        <v>-1.0505175149999999</v>
      </c>
      <c r="Y173">
        <v>-4.4842477279999997</v>
      </c>
      <c r="Z173">
        <v>-4.5989370489999999</v>
      </c>
      <c r="AA173">
        <v>-5.6394901769999999</v>
      </c>
      <c r="AB173">
        <v>-6.0316967970000004</v>
      </c>
      <c r="AC173">
        <v>-1.9631351130000001</v>
      </c>
    </row>
    <row r="174" spans="1:29" x14ac:dyDescent="0.3">
      <c r="A174">
        <v>1194</v>
      </c>
      <c r="B174">
        <v>1</v>
      </c>
      <c r="C174">
        <v>-1.203467007</v>
      </c>
      <c r="D174">
        <v>0.189746417</v>
      </c>
      <c r="E174">
        <v>-0.116085619</v>
      </c>
      <c r="F174">
        <v>-1.5294325440000001</v>
      </c>
      <c r="G174">
        <v>-0.38474472500000001</v>
      </c>
      <c r="H174">
        <v>-1.7328248850000001</v>
      </c>
      <c r="I174">
        <v>-0.35024349500000002</v>
      </c>
      <c r="J174">
        <v>0.12984549000000001</v>
      </c>
      <c r="K174">
        <v>0.14470170199999999</v>
      </c>
      <c r="L174">
        <v>-0.32753884900000002</v>
      </c>
      <c r="M174">
        <v>-1.0990669710000001</v>
      </c>
      <c r="N174">
        <v>-0.51155914499999999</v>
      </c>
      <c r="O174">
        <v>1.019582547</v>
      </c>
      <c r="P174">
        <v>0.61313112400000003</v>
      </c>
      <c r="Q174">
        <v>-1.583526762</v>
      </c>
      <c r="R174">
        <v>-0.31936164700000003</v>
      </c>
      <c r="S174">
        <v>-0.49342085099999999</v>
      </c>
      <c r="T174">
        <v>1.656859131</v>
      </c>
      <c r="U174">
        <v>-0.97915368700000005</v>
      </c>
      <c r="V174">
        <v>-2.2319442550000002</v>
      </c>
      <c r="W174">
        <v>-0.59208463300000003</v>
      </c>
      <c r="X174">
        <v>-0.72462587099999998</v>
      </c>
      <c r="Y174">
        <v>-3.6610910689999998</v>
      </c>
      <c r="Z174">
        <v>-2.7044315029999999</v>
      </c>
      <c r="AA174">
        <v>-2.2817083230000001</v>
      </c>
      <c r="AB174">
        <v>-3.855117328</v>
      </c>
      <c r="AC174">
        <v>-2.3104341110000002</v>
      </c>
    </row>
    <row r="175" spans="1:29" x14ac:dyDescent="0.3">
      <c r="A175">
        <v>1197</v>
      </c>
      <c r="B175">
        <v>1</v>
      </c>
      <c r="C175">
        <v>0.88753533200000001</v>
      </c>
      <c r="D175">
        <v>0.48099581800000002</v>
      </c>
      <c r="E175">
        <v>-1.076721936</v>
      </c>
      <c r="F175">
        <v>0.50996839000000005</v>
      </c>
      <c r="G175">
        <v>-8.1898649000000004E-2</v>
      </c>
      <c r="H175">
        <v>-0.17300479899999999</v>
      </c>
      <c r="I175">
        <v>-0.19583595100000001</v>
      </c>
      <c r="J175">
        <v>0.89990466599999996</v>
      </c>
      <c r="K175">
        <v>-0.33031323099999998</v>
      </c>
      <c r="L175">
        <v>-1.313863072</v>
      </c>
      <c r="M175">
        <v>-0.66750692700000003</v>
      </c>
      <c r="N175">
        <v>-1.1076255230000001</v>
      </c>
      <c r="O175">
        <v>0.30919060100000001</v>
      </c>
      <c r="P175">
        <v>-0.94402744599999999</v>
      </c>
      <c r="Q175">
        <v>-0.57341153099999997</v>
      </c>
      <c r="R175">
        <v>-0.565915536</v>
      </c>
      <c r="S175">
        <v>-0.81470407600000005</v>
      </c>
      <c r="T175">
        <v>0.43880045699999998</v>
      </c>
      <c r="U175">
        <v>-1.8121394909999999</v>
      </c>
      <c r="V175">
        <v>-0.99763819099999995</v>
      </c>
      <c r="W175">
        <v>-1.1383189359999999</v>
      </c>
      <c r="X175">
        <v>-1.2673429650000001</v>
      </c>
      <c r="Y175">
        <v>-2.9189610199999998</v>
      </c>
      <c r="Z175">
        <v>-2.631702432</v>
      </c>
      <c r="AA175">
        <v>-4.006286899</v>
      </c>
      <c r="AB175">
        <v>-4.0871177139999997</v>
      </c>
      <c r="AC175">
        <v>-2.143253965</v>
      </c>
    </row>
    <row r="176" spans="1:29" x14ac:dyDescent="0.3">
      <c r="A176">
        <v>1220</v>
      </c>
      <c r="B176">
        <v>1</v>
      </c>
      <c r="C176">
        <v>-2.0902975060000002</v>
      </c>
      <c r="D176">
        <v>-0.81561856799999999</v>
      </c>
      <c r="E176">
        <v>-5.0852864999999997E-2</v>
      </c>
      <c r="F176">
        <v>-2.3928797730000002</v>
      </c>
      <c r="G176">
        <v>-0.78154230599999996</v>
      </c>
      <c r="H176">
        <v>-3.6112820060000002</v>
      </c>
      <c r="I176">
        <v>-2.5472608989999999</v>
      </c>
      <c r="J176">
        <v>0.75814239299999997</v>
      </c>
      <c r="K176">
        <v>1.5564062249999999</v>
      </c>
      <c r="L176">
        <v>1.5820508639999999</v>
      </c>
      <c r="M176">
        <v>0.44263614800000001</v>
      </c>
      <c r="N176">
        <v>1.082167713</v>
      </c>
      <c r="O176">
        <v>0.53517986200000001</v>
      </c>
      <c r="P176">
        <v>0.81351154699999995</v>
      </c>
      <c r="Q176">
        <v>-2.0853744619999999</v>
      </c>
      <c r="R176">
        <v>-0.86066156999999999</v>
      </c>
      <c r="S176">
        <v>-1.3971409690000001</v>
      </c>
      <c r="T176">
        <v>1.0674980329999999</v>
      </c>
      <c r="U176">
        <v>-0.56929919200000001</v>
      </c>
      <c r="V176">
        <v>-1.82143571</v>
      </c>
      <c r="W176">
        <v>0.98258107800000005</v>
      </c>
      <c r="X176">
        <v>-0.363706741</v>
      </c>
      <c r="Y176">
        <v>-4.4144070690000001</v>
      </c>
      <c r="Z176">
        <v>-3.9610522549999998</v>
      </c>
      <c r="AA176">
        <v>-2.8701125319999998</v>
      </c>
      <c r="AB176">
        <v>-5.0839574770000002</v>
      </c>
      <c r="AC176">
        <v>-1.8183609190000001</v>
      </c>
    </row>
    <row r="177" spans="1:29" x14ac:dyDescent="0.3">
      <c r="A177">
        <v>1225</v>
      </c>
      <c r="B177">
        <v>1</v>
      </c>
      <c r="C177">
        <v>-3.5993077769999999</v>
      </c>
      <c r="D177">
        <v>-3.9381243819999998</v>
      </c>
      <c r="E177">
        <v>-3.6533968579999998</v>
      </c>
      <c r="F177">
        <v>-4.0043048030000001</v>
      </c>
      <c r="G177">
        <v>-3.6819251980000001</v>
      </c>
      <c r="H177">
        <v>-2.9224274650000002</v>
      </c>
      <c r="I177">
        <v>-2.3942816819999999</v>
      </c>
      <c r="J177">
        <v>1.41416685</v>
      </c>
      <c r="K177">
        <v>0.27270465700000002</v>
      </c>
      <c r="L177">
        <v>-3.5499300000000001E-4</v>
      </c>
      <c r="M177">
        <v>1.7923952830000001</v>
      </c>
      <c r="N177">
        <v>0.65342475</v>
      </c>
      <c r="O177">
        <v>0.70036669299999998</v>
      </c>
      <c r="P177">
        <v>-0.68997592200000002</v>
      </c>
      <c r="Q177">
        <v>-2.5598962040000002</v>
      </c>
      <c r="R177">
        <v>-2.7750570940000001</v>
      </c>
      <c r="S177">
        <v>-0.16372376499999999</v>
      </c>
      <c r="T177">
        <v>2.3905723939999999</v>
      </c>
      <c r="U177">
        <v>-3.2053744590000002</v>
      </c>
      <c r="V177">
        <v>-1.2777915179999999</v>
      </c>
      <c r="W177">
        <v>1.075318231</v>
      </c>
      <c r="X177">
        <v>-1.4285205560000001</v>
      </c>
      <c r="Y177">
        <v>-4.0331346359999998</v>
      </c>
      <c r="Z177">
        <v>-3.8491876729999999</v>
      </c>
      <c r="AA177">
        <v>-3.750793587</v>
      </c>
      <c r="AB177">
        <v>-5.1713679670000001</v>
      </c>
      <c r="AC177">
        <v>-2.578283254</v>
      </c>
    </row>
    <row r="178" spans="1:29" x14ac:dyDescent="0.3">
      <c r="A178">
        <v>1231</v>
      </c>
      <c r="B178">
        <v>1</v>
      </c>
      <c r="C178">
        <v>1.9099060919999999</v>
      </c>
      <c r="D178">
        <v>2.405333427</v>
      </c>
      <c r="E178">
        <v>1.093186462</v>
      </c>
      <c r="F178">
        <v>3.222710078</v>
      </c>
      <c r="G178">
        <v>2.8407243680000001</v>
      </c>
      <c r="H178">
        <v>0.173285563</v>
      </c>
      <c r="I178">
        <v>4.0441613000000001E-2</v>
      </c>
      <c r="J178">
        <v>-2.3958863560000001</v>
      </c>
      <c r="K178">
        <v>-2.4738108040000002</v>
      </c>
      <c r="L178">
        <v>-3.8086829660000001</v>
      </c>
      <c r="M178">
        <v>-2.9977563869999999</v>
      </c>
      <c r="N178">
        <v>-3.2596641700000002</v>
      </c>
      <c r="O178">
        <v>-3.332815965</v>
      </c>
      <c r="P178">
        <v>-4.3180741119999997</v>
      </c>
      <c r="Q178">
        <v>1.7008976330000001</v>
      </c>
      <c r="R178">
        <v>1.5875960010000001</v>
      </c>
      <c r="S178">
        <v>-2.4995042289999998</v>
      </c>
      <c r="T178">
        <v>-1.3392210760000001</v>
      </c>
      <c r="U178">
        <v>1.2097275599999999</v>
      </c>
      <c r="V178">
        <v>0.54037153599999999</v>
      </c>
      <c r="W178">
        <v>-4.1340276889999998</v>
      </c>
      <c r="X178">
        <v>-0.92604952200000001</v>
      </c>
      <c r="Y178">
        <v>-3.8717117320000001</v>
      </c>
      <c r="Z178">
        <v>-3.49121909</v>
      </c>
      <c r="AA178">
        <v>-5.0306733489999997</v>
      </c>
      <c r="AB178">
        <v>-5.4062027940000004</v>
      </c>
      <c r="AC178">
        <v>-0.838575603</v>
      </c>
    </row>
    <row r="179" spans="1:29" x14ac:dyDescent="0.3">
      <c r="A179">
        <v>1239</v>
      </c>
      <c r="B179">
        <v>1</v>
      </c>
      <c r="C179">
        <v>0.382846662</v>
      </c>
      <c r="D179">
        <v>-0.101903093</v>
      </c>
      <c r="E179">
        <v>-1.5919403249999999</v>
      </c>
      <c r="F179">
        <v>0.15253711</v>
      </c>
      <c r="G179">
        <v>-0.31561487900000001</v>
      </c>
      <c r="H179">
        <v>0.60317085400000003</v>
      </c>
      <c r="I179">
        <v>0.31375651599999999</v>
      </c>
      <c r="J179">
        <v>-3.147138854</v>
      </c>
      <c r="K179">
        <v>-4.5687813740000003</v>
      </c>
      <c r="L179">
        <v>-6.0393777689999997</v>
      </c>
      <c r="M179">
        <v>-4.3436542100000004</v>
      </c>
      <c r="N179">
        <v>-5.1634774109999997</v>
      </c>
      <c r="O179">
        <v>-2.5730858720000001</v>
      </c>
      <c r="P179">
        <v>-3.7910226919999999</v>
      </c>
      <c r="Q179">
        <v>-0.79652635000000005</v>
      </c>
      <c r="R179">
        <v>-1.1444026730000001</v>
      </c>
      <c r="S179">
        <v>-3.1126103889999999</v>
      </c>
      <c r="T179">
        <v>-1.7042324980000001</v>
      </c>
      <c r="U179">
        <v>-1.983520151</v>
      </c>
      <c r="V179">
        <v>-0.65567565400000005</v>
      </c>
      <c r="W179">
        <v>-2.9983558449999999</v>
      </c>
      <c r="X179">
        <v>2.1540025000000001E-2</v>
      </c>
      <c r="Y179">
        <v>-1.3547978789999999</v>
      </c>
      <c r="Z179">
        <v>-0.54853894199999997</v>
      </c>
      <c r="AA179">
        <v>-2.2837209870000001</v>
      </c>
      <c r="AB179">
        <v>-1.5262313329999999</v>
      </c>
      <c r="AC179">
        <v>-1.530653408</v>
      </c>
    </row>
    <row r="180" spans="1:29" x14ac:dyDescent="0.3">
      <c r="A180">
        <v>1250</v>
      </c>
      <c r="B180">
        <v>1</v>
      </c>
      <c r="C180">
        <v>-0.42178576800000001</v>
      </c>
      <c r="D180">
        <v>1.551603047</v>
      </c>
      <c r="E180">
        <v>1.3136580069999999</v>
      </c>
      <c r="F180">
        <v>-0.17017354800000001</v>
      </c>
      <c r="G180">
        <v>1.535200058</v>
      </c>
      <c r="H180">
        <v>-1.021984547</v>
      </c>
      <c r="I180">
        <v>0.34150900000000001</v>
      </c>
      <c r="J180">
        <v>-1.063793218</v>
      </c>
      <c r="K180">
        <v>-0.37259599399999999</v>
      </c>
      <c r="L180">
        <v>-0.77722334199999998</v>
      </c>
      <c r="M180">
        <v>-1.738184366</v>
      </c>
      <c r="N180">
        <v>-0.83430502500000003</v>
      </c>
      <c r="O180">
        <v>-0.47633843300000001</v>
      </c>
      <c r="P180">
        <v>-0.95891695099999996</v>
      </c>
      <c r="Q180">
        <v>3.5690276E-2</v>
      </c>
      <c r="R180">
        <v>1.5856978049999999</v>
      </c>
      <c r="S180">
        <v>-0.38370573000000002</v>
      </c>
      <c r="T180">
        <v>1.172526545</v>
      </c>
      <c r="U180">
        <v>1.403944064</v>
      </c>
      <c r="V180">
        <v>-1.014942148</v>
      </c>
      <c r="W180">
        <v>-2.1436651590000002</v>
      </c>
      <c r="X180">
        <v>-0.65958125300000003</v>
      </c>
      <c r="Y180">
        <v>-3.9287917069999998</v>
      </c>
      <c r="Z180">
        <v>-2.8283035870000002</v>
      </c>
      <c r="AA180">
        <v>-2.6271031749999998</v>
      </c>
      <c r="AB180">
        <v>-4.4515647869999997</v>
      </c>
      <c r="AC180">
        <v>-1.5615358660000001</v>
      </c>
    </row>
    <row r="181" spans="1:29" x14ac:dyDescent="0.3">
      <c r="A181">
        <v>1253</v>
      </c>
      <c r="B181">
        <v>1</v>
      </c>
      <c r="C181">
        <v>-2.0988790329999998</v>
      </c>
      <c r="D181">
        <v>-0.78525833700000003</v>
      </c>
      <c r="E181">
        <v>-0.39701307699999999</v>
      </c>
      <c r="F181">
        <v>-2.1749994070000001</v>
      </c>
      <c r="G181">
        <v>-0.37879859599999999</v>
      </c>
      <c r="H181">
        <v>-1.0678922179999999</v>
      </c>
      <c r="I181">
        <v>0.37298706799999998</v>
      </c>
      <c r="J181">
        <v>-2.7563780009999999</v>
      </c>
      <c r="K181">
        <v>-1.909980147</v>
      </c>
      <c r="L181">
        <v>-2.2217527869999998</v>
      </c>
      <c r="M181">
        <v>-2.5277205700000001</v>
      </c>
      <c r="N181">
        <v>-1.951318288</v>
      </c>
      <c r="O181">
        <v>-0.70916296099999998</v>
      </c>
      <c r="P181">
        <v>-0.67699189199999998</v>
      </c>
      <c r="Q181">
        <v>-1.24451479</v>
      </c>
      <c r="R181">
        <v>-0.22773009699999999</v>
      </c>
      <c r="S181">
        <v>-1.058739028</v>
      </c>
      <c r="T181">
        <v>-0.428354236</v>
      </c>
      <c r="U181">
        <v>5.0842507000000002E-2</v>
      </c>
      <c r="V181">
        <v>-2.7954509970000001</v>
      </c>
      <c r="W181">
        <v>-2.201420138</v>
      </c>
      <c r="X181">
        <v>-0.74207055499999997</v>
      </c>
      <c r="Y181">
        <v>-0.47571277000000001</v>
      </c>
      <c r="Z181">
        <v>0.69014047000000001</v>
      </c>
      <c r="AA181">
        <v>1.111833174</v>
      </c>
      <c r="AB181">
        <v>-0.71579064100000001</v>
      </c>
      <c r="AC181">
        <v>-1.592784288</v>
      </c>
    </row>
    <row r="182" spans="1:29" x14ac:dyDescent="0.3">
      <c r="A182">
        <v>1258</v>
      </c>
      <c r="B182">
        <v>1</v>
      </c>
      <c r="C182">
        <v>-3.3845586729999999</v>
      </c>
      <c r="D182">
        <v>-3.5558341069999999</v>
      </c>
      <c r="E182">
        <v>-2.952728177</v>
      </c>
      <c r="F182">
        <v>-3.9835216920000001</v>
      </c>
      <c r="G182">
        <v>-3.3043139610000001</v>
      </c>
      <c r="H182">
        <v>-4.8425418789999997</v>
      </c>
      <c r="I182">
        <v>-4.9519895519999997</v>
      </c>
      <c r="J182">
        <v>1.7183594820000001</v>
      </c>
      <c r="K182">
        <v>1.5702802819999999</v>
      </c>
      <c r="L182">
        <v>1.2144158279999999</v>
      </c>
      <c r="M182">
        <v>1.9056468310000001</v>
      </c>
      <c r="N182">
        <v>1.458718534</v>
      </c>
      <c r="O182">
        <v>0.29985926400000001</v>
      </c>
      <c r="P182">
        <v>-6.8351522999999997E-2</v>
      </c>
      <c r="Q182">
        <v>-3.469947119</v>
      </c>
      <c r="R182">
        <v>-3.3449506929999999</v>
      </c>
      <c r="S182">
        <v>-2.4730727130000001</v>
      </c>
      <c r="T182">
        <v>0.608025492</v>
      </c>
      <c r="U182">
        <v>-3.1953771479999999</v>
      </c>
      <c r="V182">
        <v>-1.30781269</v>
      </c>
      <c r="W182">
        <v>2.7346483450000001</v>
      </c>
      <c r="X182">
        <v>-0.60464132199999998</v>
      </c>
      <c r="Y182">
        <v>-4.8250011480000001</v>
      </c>
      <c r="Z182">
        <v>-5.1989427800000003</v>
      </c>
      <c r="AA182">
        <v>-4.6603234139999996</v>
      </c>
      <c r="AB182">
        <v>-6.2235492319999999</v>
      </c>
      <c r="AC182">
        <v>-1.996036028</v>
      </c>
    </row>
    <row r="183" spans="1:29" x14ac:dyDescent="0.3">
      <c r="A183">
        <v>1263</v>
      </c>
      <c r="B183">
        <v>1</v>
      </c>
      <c r="C183">
        <v>-1.9029306189999999</v>
      </c>
      <c r="D183">
        <v>0.124258828</v>
      </c>
      <c r="E183">
        <v>1.129181765</v>
      </c>
      <c r="F183">
        <v>-1.557692866</v>
      </c>
      <c r="G183">
        <v>0.73435133799999996</v>
      </c>
      <c r="H183">
        <v>-2.64194964</v>
      </c>
      <c r="I183">
        <v>-1.0579316320000001</v>
      </c>
      <c r="J183">
        <v>-0.61260709300000005</v>
      </c>
      <c r="K183">
        <v>0.67856878499999995</v>
      </c>
      <c r="L183">
        <v>0.73745819400000001</v>
      </c>
      <c r="M183">
        <v>-0.36165928899999999</v>
      </c>
      <c r="N183">
        <v>0.72055966199999999</v>
      </c>
      <c r="O183">
        <v>-0.71518835999999997</v>
      </c>
      <c r="P183">
        <v>-0.76084757999999997</v>
      </c>
      <c r="Q183">
        <v>-0.37997835899999999</v>
      </c>
      <c r="R183">
        <v>1.0804362949999999</v>
      </c>
      <c r="S183">
        <v>-0.37230956300000001</v>
      </c>
      <c r="T183">
        <v>1.64414434</v>
      </c>
      <c r="U183">
        <v>1.62754343</v>
      </c>
      <c r="V183">
        <v>-0.97707561600000004</v>
      </c>
      <c r="W183">
        <v>-1.2437463550000001</v>
      </c>
      <c r="X183">
        <v>-0.87992879499999999</v>
      </c>
      <c r="Y183">
        <v>-5.0202443450000001</v>
      </c>
      <c r="Z183">
        <v>-4.0651548149999996</v>
      </c>
      <c r="AA183">
        <v>-3.1043867469999999</v>
      </c>
      <c r="AB183">
        <v>-5.6650113390000003</v>
      </c>
      <c r="AC183">
        <v>-1.2770589569999999</v>
      </c>
    </row>
    <row r="184" spans="1:29" x14ac:dyDescent="0.3">
      <c r="A184">
        <v>1281</v>
      </c>
      <c r="B184">
        <v>1</v>
      </c>
      <c r="C184">
        <v>-4.1528045870000003</v>
      </c>
      <c r="D184">
        <v>-3.5273542070000001</v>
      </c>
      <c r="E184">
        <v>-3.3491084779999998</v>
      </c>
      <c r="F184">
        <v>-3.8923963320000001</v>
      </c>
      <c r="G184">
        <v>-3.0506485680000002</v>
      </c>
      <c r="H184">
        <v>-4.5728203089999999</v>
      </c>
      <c r="I184">
        <v>-3.7332326390000001</v>
      </c>
      <c r="J184">
        <v>-4.0385082749999999</v>
      </c>
      <c r="K184">
        <v>-3.175243016</v>
      </c>
      <c r="L184">
        <v>-4.038794953</v>
      </c>
      <c r="M184">
        <v>-3.6188747129999999</v>
      </c>
      <c r="N184">
        <v>-3.5837168140000002</v>
      </c>
      <c r="O184">
        <v>-3.6848602879999999</v>
      </c>
      <c r="P184">
        <v>-3.8746571429999999</v>
      </c>
      <c r="Q184">
        <v>-3.2143001450000002</v>
      </c>
      <c r="R184">
        <v>-3.0369249479999998</v>
      </c>
      <c r="S184">
        <v>-4.6629936860000001</v>
      </c>
      <c r="T184">
        <v>-3.291736287</v>
      </c>
      <c r="U184">
        <v>-2.6916023739999999</v>
      </c>
      <c r="V184">
        <v>-4.4523877900000004</v>
      </c>
      <c r="W184">
        <v>-4.1187509809999998</v>
      </c>
      <c r="X184">
        <v>-3.3334521119999998</v>
      </c>
      <c r="Y184">
        <v>-5.8879102489999999</v>
      </c>
      <c r="Z184">
        <v>-5.1093027800000002</v>
      </c>
      <c r="AA184">
        <v>-5.6226587910000001</v>
      </c>
      <c r="AB184">
        <v>-5.9813320169999997</v>
      </c>
      <c r="AC184">
        <v>2.4541907260000002</v>
      </c>
    </row>
    <row r="185" spans="1:29" x14ac:dyDescent="0.3">
      <c r="A185">
        <v>1283</v>
      </c>
      <c r="B185">
        <v>1</v>
      </c>
      <c r="C185">
        <v>0.40188868599999999</v>
      </c>
      <c r="D185">
        <v>0.71413253700000001</v>
      </c>
      <c r="E185">
        <v>-0.22334586400000001</v>
      </c>
      <c r="F185">
        <v>0.26937799699999998</v>
      </c>
      <c r="G185">
        <v>0.79436212100000003</v>
      </c>
      <c r="H185">
        <v>1.1660520510000001</v>
      </c>
      <c r="I185">
        <v>0.83765045299999996</v>
      </c>
      <c r="J185">
        <v>-3.468294244</v>
      </c>
      <c r="K185">
        <v>-4.5291776820000003</v>
      </c>
      <c r="L185">
        <v>-5.7672111370000003</v>
      </c>
      <c r="M185">
        <v>-4.4240253620000001</v>
      </c>
      <c r="N185">
        <v>-4.8486332450000003</v>
      </c>
      <c r="O185">
        <v>-3.4538682449999998</v>
      </c>
      <c r="P185">
        <v>-4.6492129389999999</v>
      </c>
      <c r="Q185">
        <v>9.5226797000000002E-2</v>
      </c>
      <c r="R185">
        <v>0.29931508099999998</v>
      </c>
      <c r="S185">
        <v>-2.2642913500000001</v>
      </c>
      <c r="T185">
        <v>-0.84296766000000001</v>
      </c>
      <c r="U185">
        <v>0.15330127099999999</v>
      </c>
      <c r="V185">
        <v>1.1440131899999999</v>
      </c>
      <c r="W185">
        <v>-3.2417663060000002</v>
      </c>
      <c r="X185">
        <v>0.75366781900000002</v>
      </c>
      <c r="Y185">
        <v>-2.2228121449999998</v>
      </c>
      <c r="Z185">
        <v>-1.4448614849999999</v>
      </c>
      <c r="AA185">
        <v>-2.5976854989999998</v>
      </c>
      <c r="AB185">
        <v>-2.9059333139999999</v>
      </c>
      <c r="AC185">
        <v>-2.15472968</v>
      </c>
    </row>
    <row r="186" spans="1:29" x14ac:dyDescent="0.3">
      <c r="A186">
        <v>1303</v>
      </c>
      <c r="B186">
        <v>1</v>
      </c>
      <c r="C186">
        <v>-0.91133528100000005</v>
      </c>
      <c r="D186">
        <v>-1.7742634880000001</v>
      </c>
      <c r="E186">
        <v>-2.9180722440000002</v>
      </c>
      <c r="F186">
        <v>-1.401272099</v>
      </c>
      <c r="G186">
        <v>-2.344308458</v>
      </c>
      <c r="H186">
        <v>-2.155944324</v>
      </c>
      <c r="I186">
        <v>-2.1401444879999998</v>
      </c>
      <c r="J186">
        <v>3.1155274120000001</v>
      </c>
      <c r="K186">
        <v>0.98841753399999999</v>
      </c>
      <c r="L186">
        <v>4.8861004999999999E-2</v>
      </c>
      <c r="M186">
        <v>1.274797956</v>
      </c>
      <c r="N186">
        <v>0.280308575</v>
      </c>
      <c r="O186">
        <v>1.576039177</v>
      </c>
      <c r="P186">
        <v>-0.28225805700000001</v>
      </c>
      <c r="Q186">
        <v>-1.8939735950000001</v>
      </c>
      <c r="R186">
        <v>-2.270619151</v>
      </c>
      <c r="S186">
        <v>-0.74142441699999995</v>
      </c>
      <c r="T186">
        <v>1.9977937139999999</v>
      </c>
      <c r="U186">
        <v>-3.7954215339999999</v>
      </c>
      <c r="V186">
        <v>-1.0703845080000001</v>
      </c>
      <c r="W186">
        <v>0.90755395100000003</v>
      </c>
      <c r="X186">
        <v>-1.4605844020000001</v>
      </c>
      <c r="Y186">
        <v>-4.9601692420000001</v>
      </c>
      <c r="Z186">
        <v>-4.9152530560000001</v>
      </c>
      <c r="AA186">
        <v>-5.9963941260000002</v>
      </c>
      <c r="AB186">
        <v>-6.6745560490000004</v>
      </c>
      <c r="AC186">
        <v>-2.4388139049999999</v>
      </c>
    </row>
    <row r="187" spans="1:29" x14ac:dyDescent="0.3">
      <c r="A187">
        <v>1304</v>
      </c>
      <c r="B187">
        <v>1</v>
      </c>
      <c r="C187">
        <v>0.10649771299999999</v>
      </c>
      <c r="D187">
        <v>1.072169106</v>
      </c>
      <c r="E187">
        <v>0.41989904099999997</v>
      </c>
      <c r="F187">
        <v>5.6786784999999999E-2</v>
      </c>
      <c r="G187">
        <v>1.2110022069999999</v>
      </c>
      <c r="H187">
        <v>-0.30852942799999999</v>
      </c>
      <c r="I187">
        <v>-0.16513464899999999</v>
      </c>
      <c r="J187">
        <v>-3.0436870040000001</v>
      </c>
      <c r="K187">
        <v>-3.3937745910000001</v>
      </c>
      <c r="L187">
        <v>-4.4426785669999997</v>
      </c>
      <c r="M187">
        <v>-3.961443692</v>
      </c>
      <c r="N187">
        <v>-3.8969063259999999</v>
      </c>
      <c r="O187">
        <v>-2.9936312620000001</v>
      </c>
      <c r="P187">
        <v>-3.679752589</v>
      </c>
      <c r="Q187">
        <v>7.0644311000000001E-2</v>
      </c>
      <c r="R187">
        <v>0.51134041600000002</v>
      </c>
      <c r="S187">
        <v>-2.8844663210000001</v>
      </c>
      <c r="T187">
        <v>-0.94116916799999994</v>
      </c>
      <c r="U187">
        <v>0.28989293799999999</v>
      </c>
      <c r="V187">
        <v>0.53500597900000002</v>
      </c>
      <c r="W187">
        <v>-2.3363564970000001</v>
      </c>
      <c r="X187">
        <v>1.3972439510000001</v>
      </c>
      <c r="Y187">
        <v>-2.968959006</v>
      </c>
      <c r="Z187">
        <v>-2.1775617650000001</v>
      </c>
      <c r="AA187">
        <v>-2.6737629410000001</v>
      </c>
      <c r="AB187">
        <v>-3.4757943359999999</v>
      </c>
      <c r="AC187">
        <v>-1.8787170070000001</v>
      </c>
    </row>
    <row r="188" spans="1:29" x14ac:dyDescent="0.3">
      <c r="A188">
        <v>1319</v>
      </c>
      <c r="B188">
        <v>1</v>
      </c>
      <c r="C188">
        <v>-1.527442476</v>
      </c>
      <c r="D188">
        <v>-0.20824641299999999</v>
      </c>
      <c r="E188">
        <v>0.43350523099999999</v>
      </c>
      <c r="F188">
        <v>-1.370850567</v>
      </c>
      <c r="G188">
        <v>0.327730676</v>
      </c>
      <c r="H188">
        <v>-3.020501377</v>
      </c>
      <c r="I188">
        <v>-2.279136431</v>
      </c>
      <c r="J188">
        <v>-0.99164787300000001</v>
      </c>
      <c r="K188">
        <v>3.7552444999999997E-2</v>
      </c>
      <c r="L188">
        <v>-0.35875002099999997</v>
      </c>
      <c r="M188">
        <v>-0.67836608099999995</v>
      </c>
      <c r="N188">
        <v>-0.22337984999999999</v>
      </c>
      <c r="O188">
        <v>-1.6917435709999999</v>
      </c>
      <c r="P188">
        <v>-1.690021641</v>
      </c>
      <c r="Q188">
        <v>-0.95909444399999999</v>
      </c>
      <c r="R188">
        <v>3.7051827000000002E-2</v>
      </c>
      <c r="S188">
        <v>-2.072689344</v>
      </c>
      <c r="T188">
        <v>-0.100290394</v>
      </c>
      <c r="U188">
        <v>0.67036505700000004</v>
      </c>
      <c r="V188">
        <v>-0.236685174</v>
      </c>
      <c r="W188">
        <v>-0.81454903999999995</v>
      </c>
      <c r="X188">
        <v>-0.25920400199999999</v>
      </c>
      <c r="Y188">
        <v>-4.9803778699999999</v>
      </c>
      <c r="Z188">
        <v>-4.4302452959999998</v>
      </c>
      <c r="AA188">
        <v>-3.8046372389999998</v>
      </c>
      <c r="AB188">
        <v>-5.6233308769999999</v>
      </c>
      <c r="AC188">
        <v>-0.68274793600000006</v>
      </c>
    </row>
    <row r="189" spans="1:29" x14ac:dyDescent="0.3">
      <c r="A189">
        <v>1322</v>
      </c>
      <c r="B189">
        <v>1</v>
      </c>
      <c r="C189">
        <v>0.15635866400000001</v>
      </c>
      <c r="D189">
        <v>1.3750720489999999</v>
      </c>
      <c r="E189">
        <v>4.9458839999999997E-2</v>
      </c>
      <c r="F189">
        <v>-5.3420779000000002E-2</v>
      </c>
      <c r="G189">
        <v>0.46175519500000001</v>
      </c>
      <c r="H189">
        <v>-0.67598820999999998</v>
      </c>
      <c r="I189">
        <v>0.207421564</v>
      </c>
      <c r="J189">
        <v>-0.22730229399999999</v>
      </c>
      <c r="K189">
        <v>-1.197951894</v>
      </c>
      <c r="L189">
        <v>-2.2442342289999999</v>
      </c>
      <c r="M189">
        <v>-2.0000631169999998</v>
      </c>
      <c r="N189">
        <v>-2.029141439</v>
      </c>
      <c r="O189">
        <v>-0.46028992099999999</v>
      </c>
      <c r="P189">
        <v>-1.9231107670000001</v>
      </c>
      <c r="Q189">
        <v>-0.54124577900000004</v>
      </c>
      <c r="R189">
        <v>0.32893260600000002</v>
      </c>
      <c r="S189">
        <v>-0.772749986</v>
      </c>
      <c r="T189">
        <v>2.2990077279999999</v>
      </c>
      <c r="U189">
        <v>-0.83900240699999995</v>
      </c>
      <c r="V189">
        <v>-3.2556735000000003E-2</v>
      </c>
      <c r="W189">
        <v>-1.477512881</v>
      </c>
      <c r="X189">
        <v>-0.12901969499999999</v>
      </c>
      <c r="Y189">
        <v>-5.0668307119999998</v>
      </c>
      <c r="Z189">
        <v>-4.2585897560000001</v>
      </c>
      <c r="AA189">
        <v>-4.5760691180000004</v>
      </c>
      <c r="AB189">
        <v>-5.4269172330000002</v>
      </c>
      <c r="AC189">
        <v>-2.8572104619999998</v>
      </c>
    </row>
    <row r="190" spans="1:29" x14ac:dyDescent="0.3">
      <c r="A190">
        <v>1336</v>
      </c>
      <c r="B190">
        <v>1</v>
      </c>
      <c r="C190">
        <v>-0.83312372199999996</v>
      </c>
      <c r="D190">
        <v>-2.5009603829999998</v>
      </c>
      <c r="E190">
        <v>-4.7693092659999996</v>
      </c>
      <c r="F190">
        <v>-1.8853129369999999</v>
      </c>
      <c r="G190">
        <v>-3.104928058</v>
      </c>
      <c r="H190">
        <v>1.150808528</v>
      </c>
      <c r="I190">
        <v>-0.255070776</v>
      </c>
      <c r="J190">
        <v>-4.403122819</v>
      </c>
      <c r="K190">
        <v>-7.7912416320000002</v>
      </c>
      <c r="L190">
        <v>-10.04324021</v>
      </c>
      <c r="M190">
        <v>-6.3482096410000004</v>
      </c>
      <c r="N190">
        <v>-8.3194409270000005</v>
      </c>
      <c r="O190">
        <v>-3.983967523</v>
      </c>
      <c r="P190">
        <v>-6.1495707680000002</v>
      </c>
      <c r="Q190">
        <v>-2.3374577689999998</v>
      </c>
      <c r="R190">
        <v>-3.7002360090000002</v>
      </c>
      <c r="S190">
        <v>-4.9491447739999996</v>
      </c>
      <c r="T190">
        <v>-2.5558301920000002</v>
      </c>
      <c r="U190">
        <v>-5.3593690360000004</v>
      </c>
      <c r="V190">
        <v>-0.580743801</v>
      </c>
      <c r="W190">
        <v>-2.6440115980000001</v>
      </c>
      <c r="X190">
        <v>1.262982313</v>
      </c>
      <c r="Y190">
        <v>-0.54115650400000004</v>
      </c>
      <c r="Z190">
        <v>-0.209880973</v>
      </c>
      <c r="AA190">
        <v>-2.9439292830000001</v>
      </c>
      <c r="AB190">
        <v>-1.006790117</v>
      </c>
      <c r="AC190">
        <v>-2.8909536280000001</v>
      </c>
    </row>
    <row r="191" spans="1:29" x14ac:dyDescent="0.3">
      <c r="A191">
        <v>1340</v>
      </c>
      <c r="B191">
        <v>1</v>
      </c>
      <c r="C191">
        <v>-3.0043595120000002</v>
      </c>
      <c r="D191">
        <v>-3.0060313060000001</v>
      </c>
      <c r="E191">
        <v>-3.0901255019999998</v>
      </c>
      <c r="F191">
        <v>-3.7228657260000002</v>
      </c>
      <c r="G191">
        <v>-3.2008801519999999</v>
      </c>
      <c r="H191">
        <v>-2.273519995</v>
      </c>
      <c r="I191">
        <v>-1.476718996</v>
      </c>
      <c r="J191">
        <v>0.233566039</v>
      </c>
      <c r="K191">
        <v>-0.62110323300000003</v>
      </c>
      <c r="L191">
        <v>-1.128209663</v>
      </c>
      <c r="M191">
        <v>-0.42738310699999998</v>
      </c>
      <c r="N191">
        <v>-0.764067053</v>
      </c>
      <c r="O191">
        <v>1.0604147530000001</v>
      </c>
      <c r="P191">
        <v>0.37309160800000002</v>
      </c>
      <c r="Q191">
        <v>-3.036370163</v>
      </c>
      <c r="R191">
        <v>-2.74339478</v>
      </c>
      <c r="S191">
        <v>-0.87340830800000002</v>
      </c>
      <c r="T191">
        <v>1.1416202289999999</v>
      </c>
      <c r="U191">
        <v>-3.4684292719999998</v>
      </c>
      <c r="V191">
        <v>-2.5866624790000001</v>
      </c>
      <c r="W191">
        <v>0.80045518299999996</v>
      </c>
      <c r="X191">
        <v>-0.67431877399999995</v>
      </c>
      <c r="Y191">
        <v>-2.2974803380000002</v>
      </c>
      <c r="Z191">
        <v>-1.7588490080000001</v>
      </c>
      <c r="AA191">
        <v>-1.5971843059999999</v>
      </c>
      <c r="AB191">
        <v>-2.6520681129999999</v>
      </c>
      <c r="AC191">
        <v>-2.5508733889999999</v>
      </c>
    </row>
    <row r="192" spans="1:29" x14ac:dyDescent="0.3">
      <c r="A192">
        <v>1382</v>
      </c>
      <c r="B192">
        <v>1</v>
      </c>
      <c r="C192">
        <v>-2.460114865</v>
      </c>
      <c r="D192">
        <v>-1.6225664799999999</v>
      </c>
      <c r="E192">
        <v>-1.7713422700000001</v>
      </c>
      <c r="F192">
        <v>-2.3928009440000002</v>
      </c>
      <c r="G192">
        <v>-1.5078906480000001</v>
      </c>
      <c r="H192">
        <v>-1.0717227199999999</v>
      </c>
      <c r="I192">
        <v>0.14337535600000001</v>
      </c>
      <c r="J192">
        <v>-0.248093218</v>
      </c>
      <c r="K192">
        <v>-0.77514482699999998</v>
      </c>
      <c r="L192">
        <v>-1.1587779250000001</v>
      </c>
      <c r="M192">
        <v>-0.76368464800000002</v>
      </c>
      <c r="N192">
        <v>-0.683664524</v>
      </c>
      <c r="O192">
        <v>0.108014602</v>
      </c>
      <c r="P192">
        <v>-1.077373567</v>
      </c>
      <c r="Q192">
        <v>-1.149299997</v>
      </c>
      <c r="R192">
        <v>-0.46627220899999999</v>
      </c>
      <c r="S192">
        <v>1.286658418</v>
      </c>
      <c r="T192">
        <v>2.0644884480000001</v>
      </c>
      <c r="U192">
        <v>-1.1516837339999999</v>
      </c>
      <c r="V192">
        <v>-1.913022139</v>
      </c>
      <c r="W192">
        <v>-2.1565520039999999</v>
      </c>
      <c r="X192">
        <v>-2.2798496429999999</v>
      </c>
      <c r="Y192">
        <v>-3.8718249509999998</v>
      </c>
      <c r="Z192">
        <v>-2.747006775</v>
      </c>
      <c r="AA192">
        <v>-3.148493421</v>
      </c>
      <c r="AB192">
        <v>-4.7352487840000004</v>
      </c>
      <c r="AC192">
        <v>-1.32137784</v>
      </c>
    </row>
    <row r="193" spans="1:29" x14ac:dyDescent="0.3">
      <c r="A193">
        <v>1387</v>
      </c>
      <c r="B193">
        <v>1</v>
      </c>
      <c r="C193">
        <v>-0.69616331099999995</v>
      </c>
      <c r="D193">
        <v>0.82887123399999996</v>
      </c>
      <c r="E193">
        <v>0.32660555899999999</v>
      </c>
      <c r="F193">
        <v>-0.73613006199999997</v>
      </c>
      <c r="G193">
        <v>0.521036575</v>
      </c>
      <c r="H193">
        <v>-0.45587283200000001</v>
      </c>
      <c r="I193">
        <v>1.1925890260000001</v>
      </c>
      <c r="J193">
        <v>-1.172274265</v>
      </c>
      <c r="K193">
        <v>-0.83241653900000001</v>
      </c>
      <c r="L193">
        <v>-1.2844243280000001</v>
      </c>
      <c r="M193">
        <v>-2.1603704760000002</v>
      </c>
      <c r="N193">
        <v>-1.351007971</v>
      </c>
      <c r="O193">
        <v>0.54080040600000001</v>
      </c>
      <c r="P193">
        <v>6.1401985999999999E-2</v>
      </c>
      <c r="Q193">
        <v>-0.71950711700000003</v>
      </c>
      <c r="R193">
        <v>0.72331699500000002</v>
      </c>
      <c r="S193">
        <v>-8.6987224000000002E-2</v>
      </c>
      <c r="T193">
        <v>0.69077975400000002</v>
      </c>
      <c r="U193">
        <v>4.2358663999999997E-2</v>
      </c>
      <c r="V193">
        <v>-2.6727397979999998</v>
      </c>
      <c r="W193">
        <v>-2.337006873</v>
      </c>
      <c r="X193">
        <v>-1.2584010670000001</v>
      </c>
      <c r="Y193">
        <v>-2.40329164</v>
      </c>
      <c r="Z193">
        <v>-1.067217855</v>
      </c>
      <c r="AA193">
        <v>-1.1911396679999999</v>
      </c>
      <c r="AB193">
        <v>-2.78742913</v>
      </c>
      <c r="AC193">
        <v>-1.6329693350000001</v>
      </c>
    </row>
    <row r="194" spans="1:29" x14ac:dyDescent="0.3">
      <c r="A194">
        <v>1402</v>
      </c>
      <c r="B194">
        <v>1</v>
      </c>
      <c r="C194">
        <v>-0.98353261199999997</v>
      </c>
      <c r="D194">
        <v>0.25595643699999998</v>
      </c>
      <c r="E194">
        <v>-0.15894992999999999</v>
      </c>
      <c r="F194">
        <v>-1.4513582490000001</v>
      </c>
      <c r="G194">
        <v>-0.10014586</v>
      </c>
      <c r="H194">
        <v>-2.7260848439999998</v>
      </c>
      <c r="I194">
        <v>-2.653636927</v>
      </c>
      <c r="J194">
        <v>-0.97902806600000003</v>
      </c>
      <c r="K194">
        <v>-0.77922153599999999</v>
      </c>
      <c r="L194">
        <v>-1.698602672</v>
      </c>
      <c r="M194">
        <v>-1.855349366</v>
      </c>
      <c r="N194">
        <v>-1.5535843789999999</v>
      </c>
      <c r="O194">
        <v>-1.4445617529999999</v>
      </c>
      <c r="P194">
        <v>-1.51990866</v>
      </c>
      <c r="Q194">
        <v>-2.0235991439999998</v>
      </c>
      <c r="R194">
        <v>-0.95495802200000002</v>
      </c>
      <c r="S194">
        <v>-3.365378647</v>
      </c>
      <c r="T194">
        <v>-0.30427525300000002</v>
      </c>
      <c r="U194">
        <v>-1.18287166</v>
      </c>
      <c r="V194">
        <v>-0.174792737</v>
      </c>
      <c r="W194">
        <v>0.80047559099999999</v>
      </c>
      <c r="X194">
        <v>1.2789548470000001</v>
      </c>
      <c r="Y194">
        <v>-4.176462484</v>
      </c>
      <c r="Z194">
        <v>-4.024064407</v>
      </c>
      <c r="AA194">
        <v>-3.496052283</v>
      </c>
      <c r="AB194">
        <v>-4.2519294470000002</v>
      </c>
      <c r="AC194">
        <v>-2.4880906230000002</v>
      </c>
    </row>
    <row r="195" spans="1:29" x14ac:dyDescent="0.3">
      <c r="A195">
        <v>1413</v>
      </c>
      <c r="B195">
        <v>1</v>
      </c>
      <c r="C195">
        <v>0.60825191000000001</v>
      </c>
      <c r="D195">
        <v>-0.41334663500000002</v>
      </c>
      <c r="E195">
        <v>-2.9607352470000001</v>
      </c>
      <c r="F195">
        <v>0.18414756700000001</v>
      </c>
      <c r="G195">
        <v>-1.022158994</v>
      </c>
      <c r="H195">
        <v>2.3366903940000001</v>
      </c>
      <c r="I195">
        <v>1.5734457559999999</v>
      </c>
      <c r="J195">
        <v>-4.2378789079999999</v>
      </c>
      <c r="K195">
        <v>-7.5156900139999996</v>
      </c>
      <c r="L195">
        <v>-9.8793894430000009</v>
      </c>
      <c r="M195">
        <v>-6.3456185129999998</v>
      </c>
      <c r="N195">
        <v>-8.1674842870000006</v>
      </c>
      <c r="O195">
        <v>-4.1359650019999998</v>
      </c>
      <c r="P195">
        <v>-6.6671879330000001</v>
      </c>
      <c r="Q195">
        <v>-0.304835095</v>
      </c>
      <c r="R195">
        <v>-1.5228301040000001</v>
      </c>
      <c r="S195">
        <v>-3.5751372749999999</v>
      </c>
      <c r="T195">
        <v>-1.4064274960000001</v>
      </c>
      <c r="U195">
        <v>-3.3499086849999999</v>
      </c>
      <c r="V195">
        <v>0.75279644599999995</v>
      </c>
      <c r="W195">
        <v>-4.0751171150000003</v>
      </c>
      <c r="X195">
        <v>0.99859032700000006</v>
      </c>
      <c r="Y195">
        <v>-1.762513057</v>
      </c>
      <c r="Z195">
        <v>-0.91073867900000005</v>
      </c>
      <c r="AA195">
        <v>-3.8123744780000002</v>
      </c>
      <c r="AB195">
        <v>-2.5606583289999998</v>
      </c>
      <c r="AC195">
        <v>-2.7205004869999998</v>
      </c>
    </row>
    <row r="196" spans="1:29" x14ac:dyDescent="0.3">
      <c r="A196">
        <v>1419</v>
      </c>
      <c r="B196">
        <v>1</v>
      </c>
      <c r="C196">
        <v>-3.1532729380000002</v>
      </c>
      <c r="D196">
        <v>-2.4752839309999999</v>
      </c>
      <c r="E196">
        <v>-1.551480999</v>
      </c>
      <c r="F196">
        <v>-3.2230163140000001</v>
      </c>
      <c r="G196">
        <v>-1.8940425359999999</v>
      </c>
      <c r="H196">
        <v>-5.1304951059999997</v>
      </c>
      <c r="I196">
        <v>-4.4085443619999998</v>
      </c>
      <c r="J196">
        <v>2.1089764369999999</v>
      </c>
      <c r="K196">
        <v>3.0956756959999998</v>
      </c>
      <c r="L196">
        <v>3.1321882489999999</v>
      </c>
      <c r="M196">
        <v>2.7320565179999998</v>
      </c>
      <c r="N196">
        <v>3.0277426580000002</v>
      </c>
      <c r="O196">
        <v>0.69751805899999997</v>
      </c>
      <c r="P196">
        <v>0.72089530599999996</v>
      </c>
      <c r="Q196">
        <v>-2.388300799</v>
      </c>
      <c r="R196">
        <v>-1.694373379</v>
      </c>
      <c r="S196">
        <v>-1.227583785</v>
      </c>
      <c r="T196">
        <v>1.0913339790000001</v>
      </c>
      <c r="U196">
        <v>-1.3829166260000001</v>
      </c>
      <c r="V196">
        <v>-2.2955471470000002</v>
      </c>
      <c r="W196">
        <v>1.3067568359999999</v>
      </c>
      <c r="X196">
        <v>-2.0939152729999999</v>
      </c>
      <c r="Y196">
        <v>-5.809419729</v>
      </c>
      <c r="Z196">
        <v>-5.9426430740000002</v>
      </c>
      <c r="AA196">
        <v>-5.094807844</v>
      </c>
      <c r="AB196">
        <v>-7.6677908090000004</v>
      </c>
      <c r="AC196">
        <v>-1.061516162</v>
      </c>
    </row>
    <row r="197" spans="1:29" x14ac:dyDescent="0.3">
      <c r="A197">
        <v>1421</v>
      </c>
      <c r="B197">
        <v>1</v>
      </c>
      <c r="C197">
        <v>0.71926487800000005</v>
      </c>
      <c r="D197">
        <v>0.24820381799999999</v>
      </c>
      <c r="E197">
        <v>-1.4191606080000001</v>
      </c>
      <c r="F197">
        <v>7.2704874000000003E-2</v>
      </c>
      <c r="G197">
        <v>-0.343537441</v>
      </c>
      <c r="H197">
        <v>-0.20076437999999999</v>
      </c>
      <c r="I197">
        <v>-1.116163311</v>
      </c>
      <c r="J197">
        <v>-2.8405971810000001</v>
      </c>
      <c r="K197">
        <v>-4.8781130519999998</v>
      </c>
      <c r="L197">
        <v>-6.70018066</v>
      </c>
      <c r="M197">
        <v>-4.6048346970000003</v>
      </c>
      <c r="N197">
        <v>-5.7211866069999999</v>
      </c>
      <c r="O197">
        <v>-3.7030500700000002</v>
      </c>
      <c r="P197">
        <v>-5.2865515759999999</v>
      </c>
      <c r="Q197">
        <v>-1.0331104019999999</v>
      </c>
      <c r="R197">
        <v>-1.45121517</v>
      </c>
      <c r="S197">
        <v>-4.7214264720000001</v>
      </c>
      <c r="T197">
        <v>-1.5631377769999999</v>
      </c>
      <c r="U197">
        <v>-2.2450606080000002</v>
      </c>
      <c r="V197">
        <v>1.6718975599999999</v>
      </c>
      <c r="W197">
        <v>-1.55053829</v>
      </c>
      <c r="X197">
        <v>2.1180920200000002</v>
      </c>
      <c r="Y197">
        <v>-3.3943605090000002</v>
      </c>
      <c r="Z197">
        <v>-3.0104773759999999</v>
      </c>
      <c r="AA197">
        <v>-4.6828054760000004</v>
      </c>
      <c r="AB197">
        <v>-3.8940919549999999</v>
      </c>
      <c r="AC197">
        <v>-2.4992628909999999</v>
      </c>
    </row>
    <row r="198" spans="1:29" x14ac:dyDescent="0.3">
      <c r="A198">
        <v>1435</v>
      </c>
      <c r="B198">
        <v>1</v>
      </c>
      <c r="C198">
        <v>0.45179201800000002</v>
      </c>
      <c r="D198">
        <v>0.242770766</v>
      </c>
      <c r="E198">
        <v>-0.828466017</v>
      </c>
      <c r="F198">
        <v>0.392804875</v>
      </c>
      <c r="G198">
        <v>0.122426757</v>
      </c>
      <c r="H198">
        <v>-1.3704897410000001</v>
      </c>
      <c r="I198">
        <v>-1.891329005</v>
      </c>
      <c r="J198">
        <v>0.667246173</v>
      </c>
      <c r="K198">
        <v>-0.79191720399999999</v>
      </c>
      <c r="L198">
        <v>-1.857624586</v>
      </c>
      <c r="M198">
        <v>-0.52586544599999996</v>
      </c>
      <c r="N198">
        <v>-1.364112907</v>
      </c>
      <c r="O198">
        <v>-1.2506777579999999</v>
      </c>
      <c r="P198">
        <v>-2.5950442919999999</v>
      </c>
      <c r="Q198">
        <v>-0.49309814899999999</v>
      </c>
      <c r="R198">
        <v>-0.69944256400000004</v>
      </c>
      <c r="S198">
        <v>-2.2146589570000002</v>
      </c>
      <c r="T198">
        <v>0.49517161900000001</v>
      </c>
      <c r="U198">
        <v>-1.321070484</v>
      </c>
      <c r="V198">
        <v>1.685440184</v>
      </c>
      <c r="W198">
        <v>9.1361232000000001E-2</v>
      </c>
      <c r="X198">
        <v>0.45365693200000001</v>
      </c>
      <c r="Y198">
        <v>-4.6740218840000001</v>
      </c>
      <c r="Z198">
        <v>-4.7022965130000003</v>
      </c>
      <c r="AA198">
        <v>-5.5416155109999998</v>
      </c>
      <c r="AB198">
        <v>-5.7846298020000004</v>
      </c>
      <c r="AC198">
        <v>-2.3255699679999999</v>
      </c>
    </row>
    <row r="199" spans="1:29" x14ac:dyDescent="0.3">
      <c r="A199">
        <v>1441</v>
      </c>
      <c r="B199">
        <v>1</v>
      </c>
      <c r="C199">
        <v>9.1879812000000005E-2</v>
      </c>
      <c r="D199">
        <v>-0.90580833400000005</v>
      </c>
      <c r="E199">
        <v>-2.2121401509999998</v>
      </c>
      <c r="F199">
        <v>4.0930577000000003E-2</v>
      </c>
      <c r="G199">
        <v>-0.98716301500000003</v>
      </c>
      <c r="H199">
        <v>-1.4869769880000001</v>
      </c>
      <c r="I199">
        <v>-1.9673245239999999</v>
      </c>
      <c r="J199">
        <v>-0.28589255299999999</v>
      </c>
      <c r="K199">
        <v>-1.981155453</v>
      </c>
      <c r="L199">
        <v>-3.2031643650000001</v>
      </c>
      <c r="M199">
        <v>-1.441720178</v>
      </c>
      <c r="N199">
        <v>-2.565270817</v>
      </c>
      <c r="O199">
        <v>-1.5598070669999999</v>
      </c>
      <c r="P199">
        <v>-3.2077246289999999</v>
      </c>
      <c r="Q199">
        <v>-1.0109477929999999</v>
      </c>
      <c r="R199">
        <v>-1.734825311</v>
      </c>
      <c r="S199">
        <v>-2.980043481</v>
      </c>
      <c r="T199">
        <v>-0.752820029</v>
      </c>
      <c r="U199">
        <v>-2.5425275599999999</v>
      </c>
      <c r="V199">
        <v>0.15655370199999999</v>
      </c>
      <c r="W199">
        <v>-1.2241167770000001</v>
      </c>
      <c r="X199">
        <v>-0.68493340899999999</v>
      </c>
      <c r="Y199">
        <v>-4.5434724969999998</v>
      </c>
      <c r="Z199">
        <v>-4.3332542759999999</v>
      </c>
      <c r="AA199">
        <v>-6.0036127029999999</v>
      </c>
      <c r="AB199">
        <v>-5.6219756399999996</v>
      </c>
      <c r="AC199">
        <v>-0.59052876700000001</v>
      </c>
    </row>
    <row r="200" spans="1:29" x14ac:dyDescent="0.3">
      <c r="A200">
        <v>1448</v>
      </c>
      <c r="B200">
        <v>1</v>
      </c>
      <c r="C200">
        <v>-0.37159878400000002</v>
      </c>
      <c r="D200">
        <v>0.468303107</v>
      </c>
      <c r="E200">
        <v>0.275371914</v>
      </c>
      <c r="F200">
        <v>-0.50869584300000004</v>
      </c>
      <c r="G200">
        <v>0.33576440400000002</v>
      </c>
      <c r="H200">
        <v>-1.4999706820000001</v>
      </c>
      <c r="I200">
        <v>-0.98385378499999998</v>
      </c>
      <c r="J200">
        <v>-9.0101810000000008E-3</v>
      </c>
      <c r="K200">
        <v>-0.30180224</v>
      </c>
      <c r="L200">
        <v>-0.79052224500000001</v>
      </c>
      <c r="M200">
        <v>-0.76773561899999998</v>
      </c>
      <c r="N200">
        <v>-0.68786452799999998</v>
      </c>
      <c r="O200">
        <v>-0.67712671400000002</v>
      </c>
      <c r="P200">
        <v>-1.458232513</v>
      </c>
      <c r="Q200">
        <v>-0.65460787099999995</v>
      </c>
      <c r="R200">
        <v>0.16630515500000001</v>
      </c>
      <c r="S200">
        <v>-1.0273367769999999</v>
      </c>
      <c r="T200">
        <v>1.4686486949999999</v>
      </c>
      <c r="U200">
        <v>2.2873033000000001E-2</v>
      </c>
      <c r="V200">
        <v>0.47139487400000002</v>
      </c>
      <c r="W200">
        <v>-0.41804602000000002</v>
      </c>
      <c r="X200">
        <v>0.204721868</v>
      </c>
      <c r="Y200">
        <v>-4.4361498270000004</v>
      </c>
      <c r="Z200">
        <v>-3.9082410059999999</v>
      </c>
      <c r="AA200">
        <v>-3.805113902</v>
      </c>
      <c r="AB200">
        <v>-5.0976870310000004</v>
      </c>
      <c r="AC200">
        <v>-2.2258183919999999</v>
      </c>
    </row>
    <row r="201" spans="1:29" x14ac:dyDescent="0.3">
      <c r="A201">
        <v>1451</v>
      </c>
      <c r="B201">
        <v>1</v>
      </c>
      <c r="C201">
        <v>-0.857651477</v>
      </c>
      <c r="D201">
        <v>1.95905025</v>
      </c>
      <c r="E201">
        <v>3.001409057</v>
      </c>
      <c r="F201">
        <v>-0.39731662600000001</v>
      </c>
      <c r="G201">
        <v>2.3788547499999999</v>
      </c>
      <c r="H201">
        <v>-1.4191729099999999</v>
      </c>
      <c r="I201">
        <v>0.47943739200000002</v>
      </c>
      <c r="J201">
        <v>-3.56986399</v>
      </c>
      <c r="K201">
        <v>-1.6608677350000001</v>
      </c>
      <c r="L201">
        <v>-1.8979901800000001</v>
      </c>
      <c r="M201">
        <v>-3.522790181</v>
      </c>
      <c r="N201">
        <v>-2.111741366</v>
      </c>
      <c r="O201">
        <v>-2.5617170690000002</v>
      </c>
      <c r="P201">
        <v>-2.1791001940000001</v>
      </c>
      <c r="Q201">
        <v>0.174034251</v>
      </c>
      <c r="R201">
        <v>2.0978985099999998</v>
      </c>
      <c r="S201">
        <v>-1.7635272660000001</v>
      </c>
      <c r="T201">
        <v>-0.142307829</v>
      </c>
      <c r="U201">
        <v>3.3041972230000001</v>
      </c>
      <c r="V201">
        <v>-0.93800455199999999</v>
      </c>
      <c r="W201">
        <v>-3.2584435219999999</v>
      </c>
      <c r="X201">
        <v>0.152828978</v>
      </c>
      <c r="Y201">
        <v>-3.8755285279999998</v>
      </c>
      <c r="Z201">
        <v>-2.4691437820000002</v>
      </c>
      <c r="AA201">
        <v>-1.4533100269999999</v>
      </c>
      <c r="AB201">
        <v>-4.1244959410000002</v>
      </c>
      <c r="AC201">
        <v>-0.92882304199999999</v>
      </c>
    </row>
    <row r="202" spans="1:29" x14ac:dyDescent="0.3">
      <c r="A202">
        <v>1455</v>
      </c>
      <c r="B202">
        <v>1</v>
      </c>
      <c r="C202">
        <v>-1.1956499759999999</v>
      </c>
      <c r="D202">
        <v>-0.71548389800000001</v>
      </c>
      <c r="E202">
        <v>-1.139675572</v>
      </c>
      <c r="F202">
        <v>-1.385845094</v>
      </c>
      <c r="G202">
        <v>-0.67062862599999995</v>
      </c>
      <c r="H202">
        <v>-1.1560785469999999</v>
      </c>
      <c r="I202">
        <v>-0.33680286700000001</v>
      </c>
      <c r="J202">
        <v>-1.962664553</v>
      </c>
      <c r="K202">
        <v>-1.8018957550000001</v>
      </c>
      <c r="L202">
        <v>-2.3942332679999998</v>
      </c>
      <c r="M202">
        <v>-2.3128483860000002</v>
      </c>
      <c r="N202">
        <v>-2.1186359239999999</v>
      </c>
      <c r="O202">
        <v>-0.61852171700000003</v>
      </c>
      <c r="P202">
        <v>-0.74779905599999996</v>
      </c>
      <c r="Q202">
        <v>-1.4185805549999999</v>
      </c>
      <c r="R202">
        <v>-0.95380639700000003</v>
      </c>
      <c r="S202">
        <v>-1.721040039</v>
      </c>
      <c r="T202">
        <v>-0.96920823199999995</v>
      </c>
      <c r="U202">
        <v>-1.1840677070000001</v>
      </c>
      <c r="V202">
        <v>-2.8959737259999998</v>
      </c>
      <c r="W202">
        <v>-2.064080304</v>
      </c>
      <c r="X202">
        <v>-1.2815329980000001</v>
      </c>
      <c r="Y202">
        <v>-1.0471486679999999</v>
      </c>
      <c r="Z202">
        <v>-0.32684070399999998</v>
      </c>
      <c r="AA202">
        <v>-0.53776526499999999</v>
      </c>
      <c r="AB202">
        <v>-1.4418640410000001</v>
      </c>
      <c r="AC202">
        <v>-1.118899992</v>
      </c>
    </row>
    <row r="203" spans="1:29" x14ac:dyDescent="0.3">
      <c r="A203">
        <v>1456</v>
      </c>
      <c r="B203">
        <v>1</v>
      </c>
      <c r="C203">
        <v>0.53188034100000003</v>
      </c>
      <c r="D203">
        <v>-0.65228148200000002</v>
      </c>
      <c r="E203">
        <v>-2.8531123649999999</v>
      </c>
      <c r="F203">
        <v>0.19000252300000001</v>
      </c>
      <c r="G203">
        <v>-0.95644294100000005</v>
      </c>
      <c r="H203">
        <v>1.615604203</v>
      </c>
      <c r="I203">
        <v>1.1436209420000001</v>
      </c>
      <c r="J203">
        <v>-3.31141869</v>
      </c>
      <c r="K203">
        <v>-5.3528981800000004</v>
      </c>
      <c r="L203">
        <v>-7.0553499259999999</v>
      </c>
      <c r="M203">
        <v>-4.4645378520000003</v>
      </c>
      <c r="N203">
        <v>-5.8216248000000004</v>
      </c>
      <c r="O203">
        <v>-2.263623049</v>
      </c>
      <c r="P203">
        <v>-3.7792599029999998</v>
      </c>
      <c r="Q203">
        <v>-0.555333403</v>
      </c>
      <c r="R203">
        <v>-1.6264378269999999</v>
      </c>
      <c r="S203">
        <v>-2.7134855550000001</v>
      </c>
      <c r="T203">
        <v>-2.0886455929999999</v>
      </c>
      <c r="U203">
        <v>-3.102954032</v>
      </c>
      <c r="V203">
        <v>-1.7208928530000001</v>
      </c>
      <c r="W203">
        <v>-3.7037541470000002</v>
      </c>
      <c r="X203">
        <v>-0.84031798400000002</v>
      </c>
      <c r="Y203">
        <v>0.82315870800000002</v>
      </c>
      <c r="Z203">
        <v>1.4845608400000001</v>
      </c>
      <c r="AA203">
        <v>-1.2315606450000001</v>
      </c>
      <c r="AB203">
        <v>-0.111951542</v>
      </c>
      <c r="AC203">
        <v>-2.089977888</v>
      </c>
    </row>
    <row r="204" spans="1:29" x14ac:dyDescent="0.3">
      <c r="A204">
        <v>1476</v>
      </c>
      <c r="B204">
        <v>1</v>
      </c>
      <c r="C204">
        <v>2.2357883009999999</v>
      </c>
      <c r="D204">
        <v>0.34013913000000001</v>
      </c>
      <c r="E204">
        <v>-3.0132172939999999</v>
      </c>
      <c r="F204">
        <v>1.7496596280000001</v>
      </c>
      <c r="G204">
        <v>-0.57665409599999995</v>
      </c>
      <c r="H204">
        <v>2.2417937550000002</v>
      </c>
      <c r="I204">
        <v>1.077318628</v>
      </c>
      <c r="J204">
        <v>-3.7052129690000002</v>
      </c>
      <c r="K204">
        <v>-7.0743704940000001</v>
      </c>
      <c r="L204">
        <v>-9.5535306420000001</v>
      </c>
      <c r="M204">
        <v>-5.9978429420000001</v>
      </c>
      <c r="N204">
        <v>-8.1356068490000002</v>
      </c>
      <c r="O204">
        <v>-3.4865658399999999</v>
      </c>
      <c r="P204">
        <v>-5.8550223829999997</v>
      </c>
      <c r="Q204">
        <v>-0.22392390400000001</v>
      </c>
      <c r="R204">
        <v>-1.9619003530000001</v>
      </c>
      <c r="S204">
        <v>-4.5765975499999998</v>
      </c>
      <c r="T204">
        <v>-2.7582182789999998</v>
      </c>
      <c r="U204">
        <v>-4.0170303409999999</v>
      </c>
      <c r="V204">
        <v>-0.37832808499999998</v>
      </c>
      <c r="W204">
        <v>-4.1258082290000004</v>
      </c>
      <c r="X204">
        <v>0.14033058500000001</v>
      </c>
      <c r="Y204">
        <v>-0.40971418599999998</v>
      </c>
      <c r="Z204">
        <v>0.39686320400000002</v>
      </c>
      <c r="AA204">
        <v>-3.5802746970000001</v>
      </c>
      <c r="AB204">
        <v>-1.3026236689999999</v>
      </c>
      <c r="AC204">
        <v>-2.3176774010000001</v>
      </c>
    </row>
    <row r="205" spans="1:29" x14ac:dyDescent="0.3">
      <c r="A205">
        <v>1479</v>
      </c>
      <c r="B205">
        <v>1</v>
      </c>
      <c r="C205">
        <v>2.549975645</v>
      </c>
      <c r="D205">
        <v>0.75401868900000002</v>
      </c>
      <c r="E205">
        <v>-2.433127335</v>
      </c>
      <c r="F205">
        <v>2.2209861549999999</v>
      </c>
      <c r="G205">
        <v>-4.7942548000000001E-2</v>
      </c>
      <c r="H205">
        <v>2.3631413019999998</v>
      </c>
      <c r="I205">
        <v>1.247270053</v>
      </c>
      <c r="J205">
        <v>-3.051520386</v>
      </c>
      <c r="K205">
        <v>-6.2350179509999997</v>
      </c>
      <c r="L205">
        <v>-8.59885345</v>
      </c>
      <c r="M205">
        <v>-5.2986561439999997</v>
      </c>
      <c r="N205">
        <v>-7.2954983289999999</v>
      </c>
      <c r="O205">
        <v>-3.1068738059999998</v>
      </c>
      <c r="P205">
        <v>-5.5133688049999998</v>
      </c>
      <c r="Q205">
        <v>0.27101206700000002</v>
      </c>
      <c r="R205">
        <v>-1.240945499</v>
      </c>
      <c r="S205">
        <v>-3.8055090470000001</v>
      </c>
      <c r="T205">
        <v>-2.0919209439999999</v>
      </c>
      <c r="U205">
        <v>-3.312327969</v>
      </c>
      <c r="V205">
        <v>2.3478494999999999E-2</v>
      </c>
      <c r="W205">
        <v>-4.0672440989999998</v>
      </c>
      <c r="X205">
        <v>-2.2570130000000001E-2</v>
      </c>
      <c r="Y205">
        <v>-1.014108367</v>
      </c>
      <c r="Z205">
        <v>-0.27461535399999998</v>
      </c>
      <c r="AA205">
        <v>-3.9259383190000001</v>
      </c>
      <c r="AB205">
        <v>-2.0462050879999998</v>
      </c>
      <c r="AC205">
        <v>-2.3312886210000001</v>
      </c>
    </row>
    <row r="206" spans="1:29" x14ac:dyDescent="0.3">
      <c r="A206">
        <v>1482</v>
      </c>
      <c r="B206">
        <v>1</v>
      </c>
      <c r="C206">
        <v>-2.5874696410000002</v>
      </c>
      <c r="D206">
        <v>-0.94133114399999995</v>
      </c>
      <c r="E206">
        <v>7.4515238999999997E-2</v>
      </c>
      <c r="F206">
        <v>-2.6465563859999999</v>
      </c>
      <c r="G206">
        <v>-0.661840019</v>
      </c>
      <c r="H206">
        <v>-3.7472017819999999</v>
      </c>
      <c r="I206">
        <v>-2.025764187</v>
      </c>
      <c r="J206">
        <v>0.34004031299999998</v>
      </c>
      <c r="K206">
        <v>2.024536087</v>
      </c>
      <c r="L206">
        <v>2.4073518630000001</v>
      </c>
      <c r="M206">
        <v>0.45283654699999998</v>
      </c>
      <c r="N206">
        <v>1.4980037310000001</v>
      </c>
      <c r="O206">
        <v>1.112225003</v>
      </c>
      <c r="P206">
        <v>1.5764988900000001</v>
      </c>
      <c r="Q206">
        <v>-1.922384506</v>
      </c>
      <c r="R206">
        <v>-0.33933092199999998</v>
      </c>
      <c r="S206">
        <v>-0.83244058499999996</v>
      </c>
      <c r="T206">
        <v>0.87445861599999997</v>
      </c>
      <c r="U206">
        <v>-4.5059439E-2</v>
      </c>
      <c r="V206">
        <v>-3.6381213780000001</v>
      </c>
      <c r="W206">
        <v>-0.181366112</v>
      </c>
      <c r="X206">
        <v>-1.7546119140000001</v>
      </c>
      <c r="Y206">
        <v>-4.0662361899999997</v>
      </c>
      <c r="Z206">
        <v>-3.3192844529999999</v>
      </c>
      <c r="AA206">
        <v>-2.2302656860000001</v>
      </c>
      <c r="AB206">
        <v>-4.826377441</v>
      </c>
      <c r="AC206">
        <v>-1.033938139</v>
      </c>
    </row>
    <row r="207" spans="1:29" x14ac:dyDescent="0.3">
      <c r="A207">
        <v>1486</v>
      </c>
      <c r="B207">
        <v>1</v>
      </c>
      <c r="C207">
        <v>-1.847359183</v>
      </c>
      <c r="D207">
        <v>-1.734462336</v>
      </c>
      <c r="E207">
        <v>-1.8700174060000001</v>
      </c>
      <c r="F207">
        <v>-2.3345338130000002</v>
      </c>
      <c r="G207">
        <v>-1.624296781</v>
      </c>
      <c r="H207">
        <v>-1.3465057519999999</v>
      </c>
      <c r="I207">
        <v>-0.905422226</v>
      </c>
      <c r="J207">
        <v>-0.92025151400000005</v>
      </c>
      <c r="K207">
        <v>-1.6094121729999999</v>
      </c>
      <c r="L207">
        <v>-2.2200224529999999</v>
      </c>
      <c r="M207">
        <v>-1.3378496900000001</v>
      </c>
      <c r="N207">
        <v>-1.7213959599999999</v>
      </c>
      <c r="O207">
        <v>-0.52479478899999998</v>
      </c>
      <c r="P207">
        <v>-1.2097846059999999</v>
      </c>
      <c r="Q207">
        <v>-1.9077706590000001</v>
      </c>
      <c r="R207">
        <v>-1.621790176</v>
      </c>
      <c r="S207">
        <v>-1.5787885399999999</v>
      </c>
      <c r="T207">
        <v>0.122633954</v>
      </c>
      <c r="U207">
        <v>-1.896493169</v>
      </c>
      <c r="V207">
        <v>-1.059715712</v>
      </c>
      <c r="W207">
        <v>-0.313715468</v>
      </c>
      <c r="X207">
        <v>0.20165023600000001</v>
      </c>
      <c r="Y207">
        <v>-1.7266319779999999</v>
      </c>
      <c r="Z207">
        <v>-1.217605829</v>
      </c>
      <c r="AA207">
        <v>-1.2041148749999999</v>
      </c>
      <c r="AB207">
        <v>-2.0974149259999999</v>
      </c>
      <c r="AC207">
        <v>-2.3175251659999998</v>
      </c>
    </row>
    <row r="208" spans="1:29" x14ac:dyDescent="0.3">
      <c r="A208">
        <v>1487</v>
      </c>
      <c r="B208">
        <v>1</v>
      </c>
      <c r="C208">
        <v>-1.633000835</v>
      </c>
      <c r="D208">
        <v>-0.80574373899999996</v>
      </c>
      <c r="E208">
        <v>-1.105580607</v>
      </c>
      <c r="F208">
        <v>-1.9477741129999999</v>
      </c>
      <c r="G208">
        <v>-0.69772897</v>
      </c>
      <c r="H208">
        <v>-0.62974020600000002</v>
      </c>
      <c r="I208">
        <v>5.2751215999999997E-2</v>
      </c>
      <c r="J208">
        <v>-2.3167692190000002</v>
      </c>
      <c r="K208">
        <v>-2.4851440660000002</v>
      </c>
      <c r="L208">
        <v>-3.1476732620000001</v>
      </c>
      <c r="M208">
        <v>-2.7240726780000002</v>
      </c>
      <c r="N208">
        <v>-2.5658625079999999</v>
      </c>
      <c r="O208">
        <v>-1.1317401629999999</v>
      </c>
      <c r="P208">
        <v>-1.4902196350000001</v>
      </c>
      <c r="Q208">
        <v>-1.529496374</v>
      </c>
      <c r="R208">
        <v>-0.72445237699999998</v>
      </c>
      <c r="S208">
        <v>-1.1824808179999999</v>
      </c>
      <c r="T208">
        <v>2.8312943E-2</v>
      </c>
      <c r="U208">
        <v>-1.1367220499999999</v>
      </c>
      <c r="V208">
        <v>-1.6728870309999999</v>
      </c>
      <c r="W208">
        <v>-1.792044553</v>
      </c>
      <c r="X208">
        <v>-0.37533404300000001</v>
      </c>
      <c r="Y208">
        <v>-0.89002188199999999</v>
      </c>
      <c r="Z208">
        <v>-0.12263943300000001</v>
      </c>
      <c r="AA208">
        <v>9.6439449999999993E-3</v>
      </c>
      <c r="AB208">
        <v>-0.47917765000000001</v>
      </c>
      <c r="AC208">
        <v>-2.8146953099999998</v>
      </c>
    </row>
    <row r="209" spans="1:29" x14ac:dyDescent="0.3">
      <c r="A209">
        <v>1523</v>
      </c>
      <c r="B209">
        <v>1</v>
      </c>
      <c r="C209">
        <v>-2.6020564859999999</v>
      </c>
      <c r="D209">
        <v>-4.297848525</v>
      </c>
      <c r="E209">
        <v>-6.1892324270000003</v>
      </c>
      <c r="F209">
        <v>-3.4757815179999998</v>
      </c>
      <c r="G209">
        <v>-4.682610929</v>
      </c>
      <c r="H209">
        <v>0.53359719299999997</v>
      </c>
      <c r="I209">
        <v>0.13157727699999999</v>
      </c>
      <c r="J209">
        <v>-3.4054103429999998</v>
      </c>
      <c r="K209">
        <v>-6.4836127770000003</v>
      </c>
      <c r="L209">
        <v>-8.1709159759999999</v>
      </c>
      <c r="M209">
        <v>-4.6513567509999998</v>
      </c>
      <c r="N209">
        <v>-6.5091440660000002</v>
      </c>
      <c r="O209">
        <v>-2.035400101</v>
      </c>
      <c r="P209">
        <v>-3.9587116660000001</v>
      </c>
      <c r="Q209">
        <v>-3.0248379060000001</v>
      </c>
      <c r="R209">
        <v>-4.3266109750000004</v>
      </c>
      <c r="S209">
        <v>-2.8015447199999999</v>
      </c>
      <c r="T209">
        <v>-1.383255645</v>
      </c>
      <c r="U209">
        <v>-6.3740826799999999</v>
      </c>
      <c r="V209">
        <v>-3.2941116319999999</v>
      </c>
      <c r="W209">
        <v>-2.9342425599999999</v>
      </c>
      <c r="X209">
        <v>-1.3421875400000001</v>
      </c>
      <c r="Y209">
        <v>0.85743192099999999</v>
      </c>
      <c r="Z209">
        <v>1.3375133610000001</v>
      </c>
      <c r="AA209">
        <v>-1.2420418499999999</v>
      </c>
      <c r="AB209">
        <v>1.044245372</v>
      </c>
      <c r="AC209">
        <v>-3.0833143629999999</v>
      </c>
    </row>
    <row r="210" spans="1:29" x14ac:dyDescent="0.3">
      <c r="A210">
        <v>1524</v>
      </c>
      <c r="B210">
        <v>1</v>
      </c>
      <c r="C210">
        <v>-1.1374671350000001</v>
      </c>
      <c r="D210">
        <v>0.272156858</v>
      </c>
      <c r="E210">
        <v>0.28653767699999999</v>
      </c>
      <c r="F210">
        <v>-1.0836047120000001</v>
      </c>
      <c r="G210">
        <v>0.38684960400000001</v>
      </c>
      <c r="H210">
        <v>-0.73192539099999998</v>
      </c>
      <c r="I210">
        <v>0.97737342299999996</v>
      </c>
      <c r="J210">
        <v>-1.5228647529999999</v>
      </c>
      <c r="K210">
        <v>-1.0005187769999999</v>
      </c>
      <c r="L210">
        <v>-1.363249983</v>
      </c>
      <c r="M210">
        <v>-2.1008512389999998</v>
      </c>
      <c r="N210">
        <v>-1.3459880909999999</v>
      </c>
      <c r="O210">
        <v>1.8934099999999999E-4</v>
      </c>
      <c r="P210">
        <v>-0.38042536700000001</v>
      </c>
      <c r="Q210">
        <v>-0.60377959000000003</v>
      </c>
      <c r="R210">
        <v>0.60651633999999999</v>
      </c>
      <c r="S210">
        <v>-0.27178057700000002</v>
      </c>
      <c r="T210">
        <v>0.51526920499999995</v>
      </c>
      <c r="U210">
        <v>0.47998360200000001</v>
      </c>
      <c r="V210">
        <v>-2.4300050959999999</v>
      </c>
      <c r="W210">
        <v>-2.4928035930000001</v>
      </c>
      <c r="X210">
        <v>-1.2504571710000001</v>
      </c>
      <c r="Y210">
        <v>-2.5310972939999998</v>
      </c>
      <c r="Z210">
        <v>-1.1766307650000001</v>
      </c>
      <c r="AA210">
        <v>-1.1444477070000001</v>
      </c>
      <c r="AB210">
        <v>-2.957162275</v>
      </c>
      <c r="AC210">
        <v>-1.3456874139999999</v>
      </c>
    </row>
    <row r="211" spans="1:29" x14ac:dyDescent="0.3">
      <c r="A211">
        <v>1534</v>
      </c>
      <c r="B211">
        <v>1</v>
      </c>
      <c r="C211">
        <v>-4.1572383070000001</v>
      </c>
      <c r="D211">
        <v>-5.2141154700000003</v>
      </c>
      <c r="E211">
        <v>-5.5648283210000002</v>
      </c>
      <c r="F211">
        <v>-5.2685882639999999</v>
      </c>
      <c r="G211">
        <v>-5.6973596940000002</v>
      </c>
      <c r="H211">
        <v>-4.0599376410000003</v>
      </c>
      <c r="I211">
        <v>-3.9443289500000001</v>
      </c>
      <c r="J211">
        <v>0.89614482200000001</v>
      </c>
      <c r="K211">
        <v>-0.75554911000000002</v>
      </c>
      <c r="L211">
        <v>-1.5940913059999999</v>
      </c>
      <c r="M211">
        <v>0.14884760999999999</v>
      </c>
      <c r="N211">
        <v>-1.0662303769999999</v>
      </c>
      <c r="O211">
        <v>1.0770593310000001</v>
      </c>
      <c r="P211">
        <v>-0.15033463499999999</v>
      </c>
      <c r="Q211">
        <v>-4.8087427900000002</v>
      </c>
      <c r="R211">
        <v>-5.4025907530000001</v>
      </c>
      <c r="S211">
        <v>-2.9746132310000002</v>
      </c>
      <c r="T211">
        <v>0.56135169699999998</v>
      </c>
      <c r="U211">
        <v>-6.3968121020000002</v>
      </c>
      <c r="V211">
        <v>-3.1993720030000001</v>
      </c>
      <c r="W211">
        <v>2.3284630530000001</v>
      </c>
      <c r="X211">
        <v>-0.86176280500000002</v>
      </c>
      <c r="Y211">
        <v>-3.128508428</v>
      </c>
      <c r="Z211">
        <v>-3.440263173</v>
      </c>
      <c r="AA211">
        <v>-3.491732029</v>
      </c>
      <c r="AB211">
        <v>-3.602168834</v>
      </c>
      <c r="AC211">
        <v>-2.8654439229999999</v>
      </c>
    </row>
    <row r="212" spans="1:29" x14ac:dyDescent="0.3">
      <c r="A212">
        <v>1539</v>
      </c>
      <c r="B212">
        <v>1</v>
      </c>
      <c r="C212">
        <v>-3.8327219690000001</v>
      </c>
      <c r="D212">
        <v>-3.837052457</v>
      </c>
      <c r="E212">
        <v>-3.5124813920000002</v>
      </c>
      <c r="F212">
        <v>-4.4593939919999999</v>
      </c>
      <c r="G212">
        <v>-3.5969131430000001</v>
      </c>
      <c r="H212">
        <v>-3.4567785170000001</v>
      </c>
      <c r="I212">
        <v>-3.0858775029999999</v>
      </c>
      <c r="J212">
        <v>-2.4624200420000002</v>
      </c>
      <c r="K212">
        <v>-2.5504184639999998</v>
      </c>
      <c r="L212">
        <v>-3.1589713189999999</v>
      </c>
      <c r="M212">
        <v>-2.3702099130000001</v>
      </c>
      <c r="N212">
        <v>-2.6669749089999999</v>
      </c>
      <c r="O212">
        <v>-1.482325546</v>
      </c>
      <c r="P212">
        <v>-1.715343171</v>
      </c>
      <c r="Q212">
        <v>-3.786632564</v>
      </c>
      <c r="R212">
        <v>-3.6623380480000001</v>
      </c>
      <c r="S212">
        <v>-3.7648135969999998</v>
      </c>
      <c r="T212">
        <v>-1.873905889</v>
      </c>
      <c r="U212">
        <v>-3.3850715170000001</v>
      </c>
      <c r="V212">
        <v>-2.8245179949999999</v>
      </c>
      <c r="W212">
        <v>-0.51461901300000001</v>
      </c>
      <c r="X212">
        <v>-0.58962740899999999</v>
      </c>
      <c r="Y212">
        <v>-2.6932994410000002</v>
      </c>
      <c r="Z212">
        <v>-2.0984342370000002</v>
      </c>
      <c r="AA212">
        <v>-1.928524777</v>
      </c>
      <c r="AB212">
        <v>-2.6410899579999998</v>
      </c>
      <c r="AC212">
        <v>-0.20031215899999999</v>
      </c>
    </row>
    <row r="213" spans="1:29" x14ac:dyDescent="0.3">
      <c r="A213">
        <v>1542</v>
      </c>
      <c r="B213">
        <v>1</v>
      </c>
      <c r="C213">
        <v>-0.63064849700000003</v>
      </c>
      <c r="D213">
        <v>-3.3159628720000001</v>
      </c>
      <c r="E213">
        <v>-5.4677080440000001</v>
      </c>
      <c r="F213">
        <v>-1.6846072439999999</v>
      </c>
      <c r="G213">
        <v>-4.1581735530000001</v>
      </c>
      <c r="H213">
        <v>6.9727721000000006E-2</v>
      </c>
      <c r="I213">
        <v>-1.3643354459999999</v>
      </c>
      <c r="J213">
        <v>0.28084346999999998</v>
      </c>
      <c r="K213">
        <v>-3.9716577119999998</v>
      </c>
      <c r="L213">
        <v>-5.6242218050000004</v>
      </c>
      <c r="M213">
        <v>-1.7254158049999999</v>
      </c>
      <c r="N213">
        <v>-4.4413646399999998</v>
      </c>
      <c r="O213">
        <v>-0.77688597199999998</v>
      </c>
      <c r="P213">
        <v>-3.7794536120000002</v>
      </c>
      <c r="Q213">
        <v>-2.3885763999999998</v>
      </c>
      <c r="R213">
        <v>-4.3403008569999999</v>
      </c>
      <c r="S213">
        <v>-2.8919351600000001</v>
      </c>
      <c r="T213">
        <v>0.47840882600000001</v>
      </c>
      <c r="U213">
        <v>-6.3879081150000001</v>
      </c>
      <c r="V213">
        <v>-0.100600277</v>
      </c>
      <c r="W213">
        <v>0.107835511</v>
      </c>
      <c r="X213">
        <v>-0.17650663799999999</v>
      </c>
      <c r="Y213">
        <v>-2.6183001699999999</v>
      </c>
      <c r="Z213">
        <v>-2.7210243850000002</v>
      </c>
      <c r="AA213">
        <v>-5.3827723860000001</v>
      </c>
      <c r="AB213">
        <v>-3.1120427230000001</v>
      </c>
      <c r="AC213">
        <v>-3.6949412000000001</v>
      </c>
    </row>
    <row r="214" spans="1:29" x14ac:dyDescent="0.3">
      <c r="A214">
        <v>1544</v>
      </c>
      <c r="B214">
        <v>1</v>
      </c>
      <c r="C214">
        <v>-1.7013329509999999</v>
      </c>
      <c r="D214">
        <v>-1.6127215020000001</v>
      </c>
      <c r="E214">
        <v>-1.877667888</v>
      </c>
      <c r="F214">
        <v>-1.9349523259999999</v>
      </c>
      <c r="G214">
        <v>-1.5243778320000001</v>
      </c>
      <c r="H214">
        <v>-1.9967769989999999</v>
      </c>
      <c r="I214">
        <v>-2.1085922689999999</v>
      </c>
      <c r="J214">
        <v>0.46978408399999999</v>
      </c>
      <c r="K214">
        <v>-0.69048843299999996</v>
      </c>
      <c r="L214">
        <v>-1.527326618</v>
      </c>
      <c r="M214">
        <v>1.4853414000000001E-2</v>
      </c>
      <c r="N214">
        <v>-0.77460885199999996</v>
      </c>
      <c r="O214">
        <v>-1.085973657</v>
      </c>
      <c r="P214">
        <v>-2.5145381109999998</v>
      </c>
      <c r="Q214">
        <v>-1.38469737</v>
      </c>
      <c r="R214">
        <v>-1.349314449</v>
      </c>
      <c r="S214">
        <v>-1.2163429649999999</v>
      </c>
      <c r="T214">
        <v>1.7885952570000001</v>
      </c>
      <c r="U214">
        <v>-1.765248175</v>
      </c>
      <c r="V214">
        <v>1.632447725</v>
      </c>
      <c r="W214">
        <v>0.59192818300000005</v>
      </c>
      <c r="X214">
        <v>0.33750422499999999</v>
      </c>
      <c r="Y214">
        <v>-5.0317361859999998</v>
      </c>
      <c r="Z214">
        <v>-4.9348613529999996</v>
      </c>
      <c r="AA214">
        <v>-5.0262739620000003</v>
      </c>
      <c r="AB214">
        <v>-5.8922684189999996</v>
      </c>
      <c r="AC214">
        <v>-2.716132982</v>
      </c>
    </row>
    <row r="215" spans="1:29" x14ac:dyDescent="0.3">
      <c r="A215">
        <v>1560</v>
      </c>
      <c r="B215">
        <v>1</v>
      </c>
      <c r="C215">
        <v>0.52291668099999999</v>
      </c>
      <c r="D215">
        <v>1.689606615</v>
      </c>
      <c r="E215">
        <v>0.99257435400000005</v>
      </c>
      <c r="F215">
        <v>0.72745364400000001</v>
      </c>
      <c r="G215">
        <v>1.5143381739999999</v>
      </c>
      <c r="H215">
        <v>-2.5234635019999998</v>
      </c>
      <c r="I215">
        <v>-2.128346359</v>
      </c>
      <c r="J215">
        <v>0.93335560799999995</v>
      </c>
      <c r="K215">
        <v>1.6102951480000001</v>
      </c>
      <c r="L215">
        <v>0.98933106599999998</v>
      </c>
      <c r="M215">
        <v>2.6913849E-2</v>
      </c>
      <c r="N215">
        <v>0.51927664799999995</v>
      </c>
      <c r="O215">
        <v>-0.31546955799999998</v>
      </c>
      <c r="P215">
        <v>-0.55925836900000003</v>
      </c>
      <c r="Q215">
        <v>-0.39857457200000002</v>
      </c>
      <c r="R215">
        <v>0.57885383599999995</v>
      </c>
      <c r="S215">
        <v>-1.7523173139999999</v>
      </c>
      <c r="T215">
        <v>0.34877679099999997</v>
      </c>
      <c r="U215">
        <v>0.17020170600000001</v>
      </c>
      <c r="V215">
        <v>-0.78166341100000003</v>
      </c>
      <c r="W215">
        <v>-0.52026179400000006</v>
      </c>
      <c r="X215">
        <v>-0.86029391</v>
      </c>
      <c r="Y215">
        <v>-5.3941223369999998</v>
      </c>
      <c r="Z215">
        <v>-5.3261428869999996</v>
      </c>
      <c r="AA215">
        <v>-5.3284767649999996</v>
      </c>
      <c r="AB215">
        <v>-6.7288623599999999</v>
      </c>
      <c r="AC215">
        <v>-1.44866563</v>
      </c>
    </row>
    <row r="216" spans="1:29" x14ac:dyDescent="0.3">
      <c r="A216">
        <v>1564</v>
      </c>
      <c r="B216">
        <v>1</v>
      </c>
      <c r="C216">
        <v>-0.21925350599999999</v>
      </c>
      <c r="D216">
        <v>0.93318584500000001</v>
      </c>
      <c r="E216">
        <v>0.72017602599999997</v>
      </c>
      <c r="F216">
        <v>-0.14179914399999999</v>
      </c>
      <c r="G216">
        <v>1.0369227009999999</v>
      </c>
      <c r="H216">
        <v>-0.97542357999999996</v>
      </c>
      <c r="I216">
        <v>-5.1267037000000001E-2</v>
      </c>
      <c r="J216">
        <v>-0.33144093699999999</v>
      </c>
      <c r="K216">
        <v>-0.171965648</v>
      </c>
      <c r="L216">
        <v>-0.64770270500000005</v>
      </c>
      <c r="M216">
        <v>-1.0304705709999999</v>
      </c>
      <c r="N216">
        <v>-0.53252311699999999</v>
      </c>
      <c r="O216">
        <v>-0.44109281</v>
      </c>
      <c r="P216">
        <v>-1.0893665480000001</v>
      </c>
      <c r="Q216">
        <v>6.9969813000000006E-2</v>
      </c>
      <c r="R216">
        <v>1.0959606369999999</v>
      </c>
      <c r="S216">
        <v>-0.21119616799999999</v>
      </c>
      <c r="T216">
        <v>1.2854574329999999</v>
      </c>
      <c r="U216">
        <v>0.74529817200000004</v>
      </c>
      <c r="V216">
        <v>-0.56841404900000003</v>
      </c>
      <c r="W216">
        <v>-1.6889309669999999</v>
      </c>
      <c r="X216">
        <v>-0.809346291</v>
      </c>
      <c r="Y216">
        <v>-3.9684394329999999</v>
      </c>
      <c r="Z216">
        <v>-3.110499253</v>
      </c>
      <c r="AA216">
        <v>-3.2064433509999999</v>
      </c>
      <c r="AB216">
        <v>-4.7730345559999998</v>
      </c>
      <c r="AC216">
        <v>-1.722318131</v>
      </c>
    </row>
    <row r="217" spans="1:29" x14ac:dyDescent="0.3">
      <c r="A217">
        <v>1567</v>
      </c>
      <c r="B217">
        <v>1</v>
      </c>
      <c r="C217">
        <v>-3.1754527920000002</v>
      </c>
      <c r="D217">
        <v>-2.645816774</v>
      </c>
      <c r="E217">
        <v>-2.0585699580000001</v>
      </c>
      <c r="F217">
        <v>-3.4892406999999999</v>
      </c>
      <c r="G217">
        <v>-2.4258818870000001</v>
      </c>
      <c r="H217">
        <v>-3.4382116200000001</v>
      </c>
      <c r="I217">
        <v>-2.5573297089999998</v>
      </c>
      <c r="J217">
        <v>1.5424439510000001</v>
      </c>
      <c r="K217">
        <v>1.3042694450000001</v>
      </c>
      <c r="L217">
        <v>1.278040829</v>
      </c>
      <c r="M217">
        <v>1.569854415</v>
      </c>
      <c r="N217">
        <v>1.5433294769999999</v>
      </c>
      <c r="O217">
        <v>0.94323358700000004</v>
      </c>
      <c r="P217">
        <v>0.19057374499999999</v>
      </c>
      <c r="Q217">
        <v>-2.3282625060000002</v>
      </c>
      <c r="R217">
        <v>-1.7500286549999999</v>
      </c>
      <c r="S217">
        <v>-0.25249610700000003</v>
      </c>
      <c r="T217">
        <v>2.3518764679999999</v>
      </c>
      <c r="U217">
        <v>-1.83263332</v>
      </c>
      <c r="V217">
        <v>-1.496903361</v>
      </c>
      <c r="W217">
        <v>1.1090257590000001</v>
      </c>
      <c r="X217">
        <v>-1.226817799</v>
      </c>
      <c r="Y217">
        <v>-4.6923556990000002</v>
      </c>
      <c r="Z217">
        <v>-4.3339698139999996</v>
      </c>
      <c r="AA217">
        <v>-3.7060977190000002</v>
      </c>
      <c r="AB217">
        <v>-5.7950639969999997</v>
      </c>
      <c r="AC217">
        <v>-2.1187410670000002</v>
      </c>
    </row>
    <row r="218" spans="1:29" x14ac:dyDescent="0.3">
      <c r="A218">
        <v>1578</v>
      </c>
      <c r="B218">
        <v>1</v>
      </c>
      <c r="C218">
        <v>-1.0688076360000001</v>
      </c>
      <c r="D218">
        <v>-1.629621413</v>
      </c>
      <c r="E218">
        <v>-2.7945225539999998</v>
      </c>
      <c r="F218">
        <v>-1.7224767110000001</v>
      </c>
      <c r="G218">
        <v>-2.219737421</v>
      </c>
      <c r="H218">
        <v>-0.60817017600000001</v>
      </c>
      <c r="I218">
        <v>-0.575809287</v>
      </c>
      <c r="J218">
        <v>-0.40893711399999999</v>
      </c>
      <c r="K218">
        <v>-2.4924888310000002</v>
      </c>
      <c r="L218">
        <v>-3.6549806650000001</v>
      </c>
      <c r="M218">
        <v>-2.0436798610000002</v>
      </c>
      <c r="N218">
        <v>-3.0199408540000001</v>
      </c>
      <c r="O218">
        <v>7.5149739999999998E-3</v>
      </c>
      <c r="P218">
        <v>-1.785454882</v>
      </c>
      <c r="Q218">
        <v>-2.016514887</v>
      </c>
      <c r="R218">
        <v>-2.324994352</v>
      </c>
      <c r="S218">
        <v>-1.9701224049999999</v>
      </c>
      <c r="T218">
        <v>0.67661734500000004</v>
      </c>
      <c r="U218">
        <v>-3.574900661</v>
      </c>
      <c r="V218">
        <v>-0.91271197599999998</v>
      </c>
      <c r="W218">
        <v>-0.26897558300000002</v>
      </c>
      <c r="X218">
        <v>0.555821224</v>
      </c>
      <c r="Y218">
        <v>-2.671988646</v>
      </c>
      <c r="Z218">
        <v>-2.0865928239999998</v>
      </c>
      <c r="AA218">
        <v>-2.9693958810000001</v>
      </c>
      <c r="AB218">
        <v>-2.9494859899999999</v>
      </c>
      <c r="AC218">
        <v>-2.8025324129999998</v>
      </c>
    </row>
    <row r="219" spans="1:29" x14ac:dyDescent="0.3">
      <c r="A219">
        <v>1583</v>
      </c>
      <c r="B219">
        <v>1</v>
      </c>
      <c r="C219">
        <v>2.1241240860000001</v>
      </c>
      <c r="D219">
        <v>3.5121586640000002</v>
      </c>
      <c r="E219">
        <v>1.811457959</v>
      </c>
      <c r="F219">
        <v>2.3209767010000002</v>
      </c>
      <c r="G219">
        <v>2.8490203749999998</v>
      </c>
      <c r="H219">
        <v>0.13871123099999999</v>
      </c>
      <c r="I219">
        <v>0.57195026299999996</v>
      </c>
      <c r="J219">
        <v>-2.3013364699999999</v>
      </c>
      <c r="K219">
        <v>-2.2834403000000001</v>
      </c>
      <c r="L219">
        <v>-3.5946109320000001</v>
      </c>
      <c r="M219">
        <v>-3.7677759200000001</v>
      </c>
      <c r="N219">
        <v>-3.3900975259999999</v>
      </c>
      <c r="O219">
        <v>-2.4494227340000001</v>
      </c>
      <c r="P219">
        <v>-3.1697333410000001</v>
      </c>
      <c r="Q219">
        <v>0.84516528599999996</v>
      </c>
      <c r="R219">
        <v>1.7894374609999999</v>
      </c>
      <c r="S219">
        <v>-2.3442878579999999</v>
      </c>
      <c r="T219">
        <v>-0.67555414300000005</v>
      </c>
      <c r="U219">
        <v>1.1243755630000001</v>
      </c>
      <c r="V219">
        <v>0.21133517800000001</v>
      </c>
      <c r="W219">
        <v>-3.452041677</v>
      </c>
      <c r="X219">
        <v>4.6426619999999997E-3</v>
      </c>
      <c r="Y219">
        <v>-3.9328474820000001</v>
      </c>
      <c r="Z219">
        <v>-3.1924825210000001</v>
      </c>
      <c r="AA219">
        <v>-4.042937996</v>
      </c>
      <c r="AB219">
        <v>-4.8252511829999998</v>
      </c>
      <c r="AC219">
        <v>-1.534743237</v>
      </c>
    </row>
    <row r="220" spans="1:29" x14ac:dyDescent="0.3">
      <c r="A220">
        <v>1593</v>
      </c>
      <c r="B220">
        <v>1</v>
      </c>
      <c r="C220">
        <v>0.30586096699999998</v>
      </c>
      <c r="D220">
        <v>2.2492803160000001</v>
      </c>
      <c r="E220">
        <v>2.278813462</v>
      </c>
      <c r="F220">
        <v>0.72854859599999999</v>
      </c>
      <c r="G220">
        <v>2.60774529</v>
      </c>
      <c r="H220">
        <v>-0.80773152599999998</v>
      </c>
      <c r="I220">
        <v>0.22064534899999999</v>
      </c>
      <c r="J220">
        <v>-2.844951214</v>
      </c>
      <c r="K220">
        <v>-1.6991650730000001</v>
      </c>
      <c r="L220">
        <v>-2.3089077480000002</v>
      </c>
      <c r="M220">
        <v>-3.1195452619999999</v>
      </c>
      <c r="N220">
        <v>-2.2256844230000001</v>
      </c>
      <c r="O220">
        <v>-2.5933979210000002</v>
      </c>
      <c r="P220">
        <v>-2.701253371</v>
      </c>
      <c r="Q220">
        <v>0.71093085300000003</v>
      </c>
      <c r="R220">
        <v>2.0116655680000002</v>
      </c>
      <c r="S220">
        <v>-1.7999479570000001</v>
      </c>
      <c r="T220">
        <v>-0.40688575999999999</v>
      </c>
      <c r="U220">
        <v>2.5434407769999998</v>
      </c>
      <c r="V220">
        <v>-0.171890931</v>
      </c>
      <c r="W220">
        <v>-3.2488995589999998</v>
      </c>
      <c r="X220">
        <v>-5.4316006E-2</v>
      </c>
      <c r="Y220">
        <v>-3.8377887949999998</v>
      </c>
      <c r="Z220">
        <v>-2.8066699380000002</v>
      </c>
      <c r="AA220">
        <v>-2.6329290400000001</v>
      </c>
      <c r="AB220">
        <v>-4.5027879420000003</v>
      </c>
      <c r="AC220">
        <v>-1.072184724</v>
      </c>
    </row>
    <row r="221" spans="1:29" x14ac:dyDescent="0.3">
      <c r="A221">
        <v>1597</v>
      </c>
      <c r="B221">
        <v>1</v>
      </c>
      <c r="C221">
        <v>-3.2671450659999999</v>
      </c>
      <c r="D221">
        <v>-2.3814327839999998</v>
      </c>
      <c r="E221">
        <v>-1.37718294</v>
      </c>
      <c r="F221">
        <v>-3.5854738049999999</v>
      </c>
      <c r="G221">
        <v>-1.8017426990000001</v>
      </c>
      <c r="H221">
        <v>-3.8766198479999998</v>
      </c>
      <c r="I221">
        <v>-3.144712105</v>
      </c>
      <c r="J221">
        <v>-1.0749659300000001</v>
      </c>
      <c r="K221">
        <v>-4.5378725000000002E-2</v>
      </c>
      <c r="L221">
        <v>-0.26718349899999999</v>
      </c>
      <c r="M221">
        <v>-0.42650790900000002</v>
      </c>
      <c r="N221">
        <v>-1.4561836999999999E-2</v>
      </c>
      <c r="O221">
        <v>-0.89325056000000003</v>
      </c>
      <c r="P221">
        <v>-0.60903986700000001</v>
      </c>
      <c r="Q221">
        <v>-2.6742179309999998</v>
      </c>
      <c r="R221">
        <v>-1.892306694</v>
      </c>
      <c r="S221">
        <v>-2.5514344410000001</v>
      </c>
      <c r="T221">
        <v>-0.59293672900000005</v>
      </c>
      <c r="U221">
        <v>-1.1241162090000001</v>
      </c>
      <c r="V221">
        <v>-1.892138493</v>
      </c>
      <c r="W221">
        <v>0.331737212</v>
      </c>
      <c r="X221">
        <v>1.7141093999999999E-2</v>
      </c>
      <c r="Y221">
        <v>-3.2651917780000002</v>
      </c>
      <c r="Z221">
        <v>-2.8075294419999999</v>
      </c>
      <c r="AA221">
        <v>-1.772958638</v>
      </c>
      <c r="AB221">
        <v>-3.6167265020000001</v>
      </c>
      <c r="AC221">
        <v>-0.92615258499999997</v>
      </c>
    </row>
    <row r="222" spans="1:29" x14ac:dyDescent="0.3">
      <c r="A222">
        <v>1598</v>
      </c>
      <c r="B222">
        <v>1</v>
      </c>
      <c r="C222">
        <v>-3.0430662169999998</v>
      </c>
      <c r="D222">
        <v>-2.4884988689999998</v>
      </c>
      <c r="E222">
        <v>-2.0925735470000002</v>
      </c>
      <c r="F222">
        <v>-3.5865245369999998</v>
      </c>
      <c r="G222">
        <v>-2.5459260399999999</v>
      </c>
      <c r="H222">
        <v>-3.2540529600000001</v>
      </c>
      <c r="I222">
        <v>-2.3011506399999999</v>
      </c>
      <c r="J222">
        <v>0.98248321199999999</v>
      </c>
      <c r="K222">
        <v>0.67916385700000004</v>
      </c>
      <c r="L222">
        <v>0.33144603</v>
      </c>
      <c r="M222">
        <v>0.60115604300000003</v>
      </c>
      <c r="N222">
        <v>0.50984019000000003</v>
      </c>
      <c r="O222">
        <v>0.85223867799999997</v>
      </c>
      <c r="P222">
        <v>0.22923010099999999</v>
      </c>
      <c r="Q222">
        <v>-2.6959645010000002</v>
      </c>
      <c r="R222">
        <v>-2.031805147</v>
      </c>
      <c r="S222">
        <v>-0.83676092199999996</v>
      </c>
      <c r="T222">
        <v>2.144032004</v>
      </c>
      <c r="U222">
        <v>-2.3372259959999999</v>
      </c>
      <c r="V222">
        <v>-1.5102360530000001</v>
      </c>
      <c r="W222">
        <v>1.3720723669999999</v>
      </c>
      <c r="X222">
        <v>-0.49059245899999998</v>
      </c>
      <c r="Y222">
        <v>-4.2280011169999998</v>
      </c>
      <c r="Z222">
        <v>-3.7857325130000001</v>
      </c>
      <c r="AA222">
        <v>-3.0202144880000001</v>
      </c>
      <c r="AB222">
        <v>-4.7663794880000001</v>
      </c>
      <c r="AC222">
        <v>-2.5662249369999999</v>
      </c>
    </row>
    <row r="223" spans="1:29" x14ac:dyDescent="0.3">
      <c r="A223">
        <v>1605</v>
      </c>
      <c r="B223">
        <v>1</v>
      </c>
      <c r="C223">
        <v>-2.739075846</v>
      </c>
      <c r="D223">
        <v>-3.3439927439999999</v>
      </c>
      <c r="E223">
        <v>-4.217773727</v>
      </c>
      <c r="F223">
        <v>-3.5180343110000001</v>
      </c>
      <c r="G223">
        <v>-3.8337119249999998</v>
      </c>
      <c r="H223">
        <v>-0.82989509400000006</v>
      </c>
      <c r="I223">
        <v>-0.17916022500000001</v>
      </c>
      <c r="J223">
        <v>-0.52119912999999995</v>
      </c>
      <c r="K223">
        <v>-2.766134664</v>
      </c>
      <c r="L223">
        <v>-3.7337332430000001</v>
      </c>
      <c r="M223">
        <v>-1.842987674</v>
      </c>
      <c r="N223">
        <v>-2.8885567729999999</v>
      </c>
      <c r="O223">
        <v>0.55308933900000001</v>
      </c>
      <c r="P223">
        <v>-1.465487939</v>
      </c>
      <c r="Q223">
        <v>-2.8084330959999999</v>
      </c>
      <c r="R223">
        <v>-3.1338748270000001</v>
      </c>
      <c r="S223">
        <v>-0.93740032799999995</v>
      </c>
      <c r="T223">
        <v>1.4080263989999999</v>
      </c>
      <c r="U223">
        <v>-4.6088687950000002</v>
      </c>
      <c r="V223">
        <v>-2.3187678969999999</v>
      </c>
      <c r="W223">
        <v>-0.55885272600000002</v>
      </c>
      <c r="X223">
        <v>-0.69193125600000005</v>
      </c>
      <c r="Y223">
        <v>-2.0425321790000002</v>
      </c>
      <c r="Z223">
        <v>-1.246180544</v>
      </c>
      <c r="AA223">
        <v>-2.1279762679999998</v>
      </c>
      <c r="AB223">
        <v>-2.202439756</v>
      </c>
      <c r="AC223">
        <v>-3.0015136280000001</v>
      </c>
    </row>
    <row r="224" spans="1:29" x14ac:dyDescent="0.3">
      <c r="A224">
        <v>1609</v>
      </c>
      <c r="B224">
        <v>1</v>
      </c>
      <c r="C224">
        <v>-2.296575571</v>
      </c>
      <c r="D224">
        <v>0.31806187499999999</v>
      </c>
      <c r="E224">
        <v>1.3993901500000001</v>
      </c>
      <c r="F224">
        <v>-2.1897828210000001</v>
      </c>
      <c r="G224">
        <v>0.77414260999999995</v>
      </c>
      <c r="H224">
        <v>-1.697023272</v>
      </c>
      <c r="I224">
        <v>0.23082709000000001</v>
      </c>
      <c r="J224">
        <v>-4.3973592559999997</v>
      </c>
      <c r="K224">
        <v>-2.3460483879999998</v>
      </c>
      <c r="L224">
        <v>-2.6805873899999999</v>
      </c>
      <c r="M224">
        <v>-3.9118435059999999</v>
      </c>
      <c r="N224">
        <v>-2.5534572610000001</v>
      </c>
      <c r="O224">
        <v>-2.2090473410000002</v>
      </c>
      <c r="P224">
        <v>-1.3404247</v>
      </c>
      <c r="Q224">
        <v>-1.1394609520000001</v>
      </c>
      <c r="R224">
        <v>0.66213011899999996</v>
      </c>
      <c r="S224">
        <v>-2.0337648910000001</v>
      </c>
      <c r="T224">
        <v>-0.83895165000000005</v>
      </c>
      <c r="U224">
        <v>1.6659756320000001</v>
      </c>
      <c r="V224">
        <v>-2.6150337750000001</v>
      </c>
      <c r="W224">
        <v>-2.836632093</v>
      </c>
      <c r="X224">
        <v>1.9701417999999998E-2</v>
      </c>
      <c r="Y224">
        <v>-1.4015279089999999</v>
      </c>
      <c r="Z224">
        <v>-3.5159029000000001E-2</v>
      </c>
      <c r="AA224">
        <v>1.5463151399999999</v>
      </c>
      <c r="AB224">
        <v>-0.99516038399999995</v>
      </c>
      <c r="AC224">
        <v>-1.480018713</v>
      </c>
    </row>
    <row r="225" spans="1:29" x14ac:dyDescent="0.3">
      <c r="A225">
        <v>1612</v>
      </c>
      <c r="B225">
        <v>1</v>
      </c>
      <c r="C225">
        <v>-0.31982211599999999</v>
      </c>
      <c r="D225">
        <v>2.1378643720000001</v>
      </c>
      <c r="E225">
        <v>2.5140032479999999</v>
      </c>
      <c r="F225">
        <v>2.2293074999999999E-2</v>
      </c>
      <c r="G225">
        <v>2.2686298319999998</v>
      </c>
      <c r="H225">
        <v>-0.13713660999999999</v>
      </c>
      <c r="I225">
        <v>1.8244701800000001</v>
      </c>
      <c r="J225">
        <v>-3.613678722</v>
      </c>
      <c r="K225">
        <v>-2.4317890169999998</v>
      </c>
      <c r="L225">
        <v>-2.9048013840000002</v>
      </c>
      <c r="M225">
        <v>-4.1988290519999998</v>
      </c>
      <c r="N225">
        <v>-2.970052388</v>
      </c>
      <c r="O225">
        <v>-2.0617272959999999</v>
      </c>
      <c r="P225">
        <v>-2.0812663580000001</v>
      </c>
      <c r="Q225">
        <v>0.21492924799999999</v>
      </c>
      <c r="R225">
        <v>1.931134487</v>
      </c>
      <c r="S225">
        <v>-1.097238664</v>
      </c>
      <c r="T225">
        <v>-3.4934204000000003E-2</v>
      </c>
      <c r="U225">
        <v>2.3277986949999998</v>
      </c>
      <c r="V225">
        <v>-1.277657453</v>
      </c>
      <c r="W225">
        <v>-3.82973111</v>
      </c>
      <c r="X225">
        <v>-8.3917538E-2</v>
      </c>
      <c r="Y225">
        <v>-2.8667330639999999</v>
      </c>
      <c r="Z225">
        <v>-1.279515054</v>
      </c>
      <c r="AA225">
        <v>-0.86983962800000003</v>
      </c>
      <c r="AB225">
        <v>-3.1229935769999999</v>
      </c>
      <c r="AC225">
        <v>-1.353802827</v>
      </c>
    </row>
    <row r="226" spans="1:29" x14ac:dyDescent="0.3">
      <c r="A226">
        <v>1615</v>
      </c>
      <c r="B226">
        <v>1</v>
      </c>
      <c r="C226">
        <v>-2.3173831530000002</v>
      </c>
      <c r="D226">
        <v>-2.9981087280000001</v>
      </c>
      <c r="E226">
        <v>-3.4535419100000002</v>
      </c>
      <c r="F226">
        <v>-2.8899146340000001</v>
      </c>
      <c r="G226">
        <v>-2.9766000250000002</v>
      </c>
      <c r="H226">
        <v>-1.477918238</v>
      </c>
      <c r="I226">
        <v>-1.0556520920000001</v>
      </c>
      <c r="J226">
        <v>4.6053539999999997E-2</v>
      </c>
      <c r="K226">
        <v>-1.040299858</v>
      </c>
      <c r="L226">
        <v>-1.575846581</v>
      </c>
      <c r="M226">
        <v>-0.29189444199999998</v>
      </c>
      <c r="N226">
        <v>-1.051509705</v>
      </c>
      <c r="O226">
        <v>0.92686673100000005</v>
      </c>
      <c r="P226">
        <v>-6.6587034000000003E-2</v>
      </c>
      <c r="Q226">
        <v>-2.4851810329999999</v>
      </c>
      <c r="R226">
        <v>-2.746850647</v>
      </c>
      <c r="S226">
        <v>-0.91045993800000002</v>
      </c>
      <c r="T226">
        <v>0.15517397799999999</v>
      </c>
      <c r="U226">
        <v>-3.4773599439999998</v>
      </c>
      <c r="V226">
        <v>-2.9046869129999999</v>
      </c>
      <c r="W226">
        <v>-0.118179192</v>
      </c>
      <c r="X226">
        <v>-1.5471578459999999</v>
      </c>
      <c r="Y226">
        <v>-0.80009127800000002</v>
      </c>
      <c r="Z226">
        <v>-0.27993420200000002</v>
      </c>
      <c r="AA226">
        <v>-1.1013458979999999</v>
      </c>
      <c r="AB226">
        <v>-1.517791479</v>
      </c>
      <c r="AC226">
        <v>-2.2483950519999998</v>
      </c>
    </row>
    <row r="227" spans="1:29" x14ac:dyDescent="0.3">
      <c r="A227">
        <v>1622</v>
      </c>
      <c r="B227">
        <v>1</v>
      </c>
      <c r="C227">
        <v>-2.3444789099999999</v>
      </c>
      <c r="D227">
        <v>-1.728714227</v>
      </c>
      <c r="E227">
        <v>-2.2439123859999999</v>
      </c>
      <c r="F227">
        <v>-2.4025999489999998</v>
      </c>
      <c r="G227">
        <v>-1.79191426</v>
      </c>
      <c r="H227">
        <v>-0.35666954899999997</v>
      </c>
      <c r="I227">
        <v>0.82072841200000002</v>
      </c>
      <c r="J227">
        <v>0.31502197700000001</v>
      </c>
      <c r="K227">
        <v>-0.74464651999999998</v>
      </c>
      <c r="L227">
        <v>-1.2858542660000001</v>
      </c>
      <c r="M227">
        <v>-0.465344696</v>
      </c>
      <c r="N227">
        <v>-0.65455568200000003</v>
      </c>
      <c r="O227">
        <v>0.73269264599999995</v>
      </c>
      <c r="P227">
        <v>-0.695812506</v>
      </c>
      <c r="Q227">
        <v>-1.110579403</v>
      </c>
      <c r="R227">
        <v>-0.63104487300000001</v>
      </c>
      <c r="S227">
        <v>1.957500266</v>
      </c>
      <c r="T227">
        <v>2.8228842940000001</v>
      </c>
      <c r="U227">
        <v>-1.8212355650000001</v>
      </c>
      <c r="V227">
        <v>-1.8188363670000001</v>
      </c>
      <c r="W227">
        <v>-1.735950938</v>
      </c>
      <c r="X227">
        <v>-2.1879841889999998</v>
      </c>
      <c r="Y227">
        <v>-3.1044520470000001</v>
      </c>
      <c r="Z227">
        <v>-2.0811072410000002</v>
      </c>
      <c r="AA227">
        <v>-2.6369262889999998</v>
      </c>
      <c r="AB227">
        <v>-3.976475695</v>
      </c>
      <c r="AC227">
        <v>-2.45133015</v>
      </c>
    </row>
    <row r="228" spans="1:29" x14ac:dyDescent="0.3">
      <c r="A228">
        <v>1640</v>
      </c>
      <c r="B228">
        <v>1</v>
      </c>
      <c r="C228">
        <v>1.3597857840000001</v>
      </c>
      <c r="D228">
        <v>2.4479583260000002</v>
      </c>
      <c r="E228">
        <v>1.08716339</v>
      </c>
      <c r="F228">
        <v>1.833921514</v>
      </c>
      <c r="G228">
        <v>2.176425031</v>
      </c>
      <c r="H228">
        <v>-0.43086597399999998</v>
      </c>
      <c r="I228">
        <v>-7.2784465000000007E-2</v>
      </c>
      <c r="J228">
        <v>-0.74567610299999998</v>
      </c>
      <c r="K228">
        <v>-0.86848684600000003</v>
      </c>
      <c r="L228">
        <v>-1.9554111569999999</v>
      </c>
      <c r="M228">
        <v>-2.0205304929999999</v>
      </c>
      <c r="N228">
        <v>-1.7909837710000001</v>
      </c>
      <c r="O228">
        <v>-1.3086745390000001</v>
      </c>
      <c r="P228">
        <v>-2.1289955479999998</v>
      </c>
      <c r="Q228">
        <v>0.56507035800000005</v>
      </c>
      <c r="R228">
        <v>1.29510635</v>
      </c>
      <c r="S228">
        <v>-1.4456899379999999</v>
      </c>
      <c r="T228">
        <v>0.26921709599999999</v>
      </c>
      <c r="U228">
        <v>0.47164521500000001</v>
      </c>
      <c r="V228">
        <v>0.106696921</v>
      </c>
      <c r="W228">
        <v>-2.2547718190000001</v>
      </c>
      <c r="X228">
        <v>-0.33844717699999999</v>
      </c>
      <c r="Y228">
        <v>-4.230961787</v>
      </c>
      <c r="Z228">
        <v>-3.6575316469999999</v>
      </c>
      <c r="AA228">
        <v>-4.4283593049999999</v>
      </c>
      <c r="AB228">
        <v>-5.2544658829999999</v>
      </c>
      <c r="AC228">
        <v>-1.7098278</v>
      </c>
    </row>
    <row r="229" spans="1:29" x14ac:dyDescent="0.3">
      <c r="A229">
        <v>1674</v>
      </c>
      <c r="B229">
        <v>1</v>
      </c>
      <c r="C229">
        <v>-1.3023903939999999</v>
      </c>
      <c r="D229">
        <v>-0.80023028500000004</v>
      </c>
      <c r="E229">
        <v>-1.682842191</v>
      </c>
      <c r="F229">
        <v>-1.1389050080000001</v>
      </c>
      <c r="G229">
        <v>-0.82958944300000004</v>
      </c>
      <c r="H229">
        <v>-0.16282617399999999</v>
      </c>
      <c r="I229">
        <v>0.925433277</v>
      </c>
      <c r="J229">
        <v>-2.3977969909999999</v>
      </c>
      <c r="K229">
        <v>-2.6968755519999998</v>
      </c>
      <c r="L229">
        <v>-3.606265788</v>
      </c>
      <c r="M229">
        <v>-3.1127061619999998</v>
      </c>
      <c r="N229">
        <v>-3.026092894</v>
      </c>
      <c r="O229">
        <v>-0.84695627100000004</v>
      </c>
      <c r="P229">
        <v>-1.8386550660000001</v>
      </c>
      <c r="Q229">
        <v>-0.96569802999999999</v>
      </c>
      <c r="R229">
        <v>-0.49429529500000002</v>
      </c>
      <c r="S229">
        <v>-0.90702740800000003</v>
      </c>
      <c r="T229">
        <v>-0.59756274799999998</v>
      </c>
      <c r="U229">
        <v>-1.4174913220000001</v>
      </c>
      <c r="V229">
        <v>-3.0265771830000001</v>
      </c>
      <c r="W229">
        <v>-3.7858302770000001</v>
      </c>
      <c r="X229">
        <v>-2.2213124799999999</v>
      </c>
      <c r="Y229">
        <v>-2.179380095</v>
      </c>
      <c r="Z229">
        <v>-0.74136603199999995</v>
      </c>
      <c r="AA229">
        <v>-1.945024836</v>
      </c>
      <c r="AB229">
        <v>-2.7877811860000001</v>
      </c>
      <c r="AC229">
        <v>-0.25263992099999999</v>
      </c>
    </row>
    <row r="230" spans="1:29" x14ac:dyDescent="0.3">
      <c r="A230">
        <v>1676</v>
      </c>
      <c r="B230">
        <v>1</v>
      </c>
      <c r="C230">
        <v>-2.9727768600000002</v>
      </c>
      <c r="D230">
        <v>-1.2979555149999999</v>
      </c>
      <c r="E230">
        <v>-0.16831283899999999</v>
      </c>
      <c r="F230">
        <v>-3.1715084450000002</v>
      </c>
      <c r="G230">
        <v>-1.0734191070000001</v>
      </c>
      <c r="H230">
        <v>-3.246592116</v>
      </c>
      <c r="I230">
        <v>-1.413712326</v>
      </c>
      <c r="J230">
        <v>0.24163695199999999</v>
      </c>
      <c r="K230">
        <v>1.3658511090000001</v>
      </c>
      <c r="L230">
        <v>1.571433469</v>
      </c>
      <c r="M230">
        <v>0.25898788</v>
      </c>
      <c r="N230">
        <v>1.291256833</v>
      </c>
      <c r="O230">
        <v>1.061259561</v>
      </c>
      <c r="P230">
        <v>1.2625416869999999</v>
      </c>
      <c r="Q230">
        <v>-2.037971787</v>
      </c>
      <c r="R230">
        <v>-0.49262007099999999</v>
      </c>
      <c r="S230">
        <v>-0.13133919599999999</v>
      </c>
      <c r="T230">
        <v>1.9377997119999999</v>
      </c>
      <c r="U230">
        <v>-0.241983264</v>
      </c>
      <c r="V230">
        <v>-2.888048688</v>
      </c>
      <c r="W230">
        <v>-4.1152208000000003E-2</v>
      </c>
      <c r="X230">
        <v>-1.2942010319999999</v>
      </c>
      <c r="Y230">
        <v>-4.0665086849999996</v>
      </c>
      <c r="Z230">
        <v>-3.0858202189999999</v>
      </c>
      <c r="AA230">
        <v>-1.901698983</v>
      </c>
      <c r="AB230">
        <v>-4.4923786720000001</v>
      </c>
      <c r="AC230">
        <v>-1.693364667</v>
      </c>
    </row>
    <row r="231" spans="1:29" x14ac:dyDescent="0.3">
      <c r="A231">
        <v>1677</v>
      </c>
      <c r="B231">
        <v>1</v>
      </c>
      <c r="C231">
        <v>-2.8265321960000001</v>
      </c>
      <c r="D231">
        <v>-2.6402667229999999</v>
      </c>
      <c r="E231">
        <v>-3.1205120879999999</v>
      </c>
      <c r="F231">
        <v>-3.5189329310000002</v>
      </c>
      <c r="G231">
        <v>-3.0740354050000001</v>
      </c>
      <c r="H231">
        <v>-2.0144442429999998</v>
      </c>
      <c r="I231">
        <v>-1.937472316</v>
      </c>
      <c r="J231">
        <v>-0.62395862199999996</v>
      </c>
      <c r="K231">
        <v>-2.2575809539999998</v>
      </c>
      <c r="L231">
        <v>-3.248168186</v>
      </c>
      <c r="M231">
        <v>-1.739494858</v>
      </c>
      <c r="N231">
        <v>-2.513822126</v>
      </c>
      <c r="O231">
        <v>-0.86272506699999996</v>
      </c>
      <c r="P231">
        <v>-2.4391152250000001</v>
      </c>
      <c r="Q231">
        <v>-2.8375774809999998</v>
      </c>
      <c r="R231">
        <v>-2.6805630599999999</v>
      </c>
      <c r="S231">
        <v>-2.1355746199999999</v>
      </c>
      <c r="T231">
        <v>1.5553030139999999</v>
      </c>
      <c r="U231">
        <v>-3.581710314</v>
      </c>
      <c r="V231">
        <v>-0.447813815</v>
      </c>
      <c r="W231">
        <v>0.56424981799999996</v>
      </c>
      <c r="X231">
        <v>0.65398751499999996</v>
      </c>
      <c r="Y231">
        <v>-4.1425951789999997</v>
      </c>
      <c r="Z231">
        <v>-3.9467282720000001</v>
      </c>
      <c r="AA231">
        <v>-3.979876016</v>
      </c>
      <c r="AB231">
        <v>-4.2131265420000004</v>
      </c>
      <c r="AC231">
        <v>-3.2928813039999998</v>
      </c>
    </row>
    <row r="232" spans="1:29" x14ac:dyDescent="0.3">
      <c r="A232">
        <v>1692</v>
      </c>
      <c r="B232">
        <v>1</v>
      </c>
      <c r="C232">
        <v>-1.5895511090000001</v>
      </c>
      <c r="D232">
        <v>-2.7901552230000002</v>
      </c>
      <c r="E232">
        <v>-4.1800833710000003</v>
      </c>
      <c r="F232">
        <v>-2.6610942720000001</v>
      </c>
      <c r="G232">
        <v>-3.3671533760000001</v>
      </c>
      <c r="H232">
        <v>-1.520174855</v>
      </c>
      <c r="I232">
        <v>-2.420218991</v>
      </c>
      <c r="J232">
        <v>-1.8645193069999999</v>
      </c>
      <c r="K232">
        <v>-3.9512512069999999</v>
      </c>
      <c r="L232">
        <v>-5.4633243419999999</v>
      </c>
      <c r="M232">
        <v>-3.2765627039999998</v>
      </c>
      <c r="N232">
        <v>-4.5713062930000001</v>
      </c>
      <c r="O232">
        <v>-1.5213492909999999</v>
      </c>
      <c r="P232">
        <v>-2.9544898019999999</v>
      </c>
      <c r="Q232">
        <v>-3.3250882540000002</v>
      </c>
      <c r="R232">
        <v>-4.0715597109999999</v>
      </c>
      <c r="S232">
        <v>-4.4939597889999998</v>
      </c>
      <c r="T232">
        <v>-1.62032238</v>
      </c>
      <c r="U232">
        <v>-5.2457078719999997</v>
      </c>
      <c r="V232">
        <v>-1.308369755</v>
      </c>
      <c r="W232">
        <v>7.9229051999999994E-2</v>
      </c>
      <c r="X232">
        <v>0.82160886300000002</v>
      </c>
      <c r="Y232">
        <v>-1.7180925170000001</v>
      </c>
      <c r="Z232">
        <v>-1.846064535</v>
      </c>
      <c r="AA232">
        <v>-3.0955297420000001</v>
      </c>
      <c r="AB232">
        <v>-1.4003985109999999</v>
      </c>
      <c r="AC232">
        <v>-3.0036173389999998</v>
      </c>
    </row>
    <row r="233" spans="1:29" x14ac:dyDescent="0.3">
      <c r="A233">
        <v>1702</v>
      </c>
      <c r="B233">
        <v>1</v>
      </c>
      <c r="C233">
        <v>-1.463906132</v>
      </c>
      <c r="D233">
        <v>-1.098516029</v>
      </c>
      <c r="E233">
        <v>-1.408875144</v>
      </c>
      <c r="F233">
        <v>-2.2289312300000002</v>
      </c>
      <c r="G233">
        <v>-1.254663146</v>
      </c>
      <c r="H233">
        <v>-1.6487219909999999</v>
      </c>
      <c r="I233">
        <v>-2.0301267470000002</v>
      </c>
      <c r="J233">
        <v>-2.671887034</v>
      </c>
      <c r="K233">
        <v>-3.5538464150000002</v>
      </c>
      <c r="L233">
        <v>-4.6602498499999996</v>
      </c>
      <c r="M233">
        <v>-3.7353053169999999</v>
      </c>
      <c r="N233">
        <v>-4.0517272350000004</v>
      </c>
      <c r="O233">
        <v>-2.9394641890000002</v>
      </c>
      <c r="P233">
        <v>-3.6643454900000001</v>
      </c>
      <c r="Q233">
        <v>-2.2214232919999999</v>
      </c>
      <c r="R233">
        <v>-1.7885530350000001</v>
      </c>
      <c r="S233">
        <v>-4.0750247320000001</v>
      </c>
      <c r="T233">
        <v>-0.91256177999999999</v>
      </c>
      <c r="U233">
        <v>-1.831761312</v>
      </c>
      <c r="V233">
        <v>0.50353559999999997</v>
      </c>
      <c r="W233">
        <v>-0.49284344499999999</v>
      </c>
      <c r="X233">
        <v>2.0937511529999999</v>
      </c>
      <c r="Y233">
        <v>-3.551410819</v>
      </c>
      <c r="Z233">
        <v>-3.052265556</v>
      </c>
      <c r="AA233">
        <v>-3.4153573979999998</v>
      </c>
      <c r="AB233">
        <v>-3.6244147510000002</v>
      </c>
      <c r="AC233">
        <v>-2.3371154870000002</v>
      </c>
    </row>
    <row r="234" spans="1:29" x14ac:dyDescent="0.3">
      <c r="A234">
        <v>1708</v>
      </c>
      <c r="B234">
        <v>1</v>
      </c>
      <c r="C234">
        <v>-1.0990730129999999</v>
      </c>
      <c r="D234">
        <v>-0.48780727699999998</v>
      </c>
      <c r="E234">
        <v>-0.60694574000000001</v>
      </c>
      <c r="F234">
        <v>-1.3042396890000001</v>
      </c>
      <c r="G234">
        <v>-0.28932745199999998</v>
      </c>
      <c r="H234">
        <v>-0.88602364899999997</v>
      </c>
      <c r="I234">
        <v>-0.20297078399999999</v>
      </c>
      <c r="J234">
        <v>-1.364890127</v>
      </c>
      <c r="K234">
        <v>-1.3127671750000001</v>
      </c>
      <c r="L234">
        <v>-1.797772862</v>
      </c>
      <c r="M234">
        <v>-1.5468003859999999</v>
      </c>
      <c r="N234">
        <v>-1.4000835599999999</v>
      </c>
      <c r="O234">
        <v>-0.70986062000000005</v>
      </c>
      <c r="P234">
        <v>-1.0505130920000001</v>
      </c>
      <c r="Q234">
        <v>-1.0588597259999999</v>
      </c>
      <c r="R234">
        <v>-0.37792945999999999</v>
      </c>
      <c r="S234">
        <v>-1.045983994</v>
      </c>
      <c r="T234">
        <v>7.9793156000000004E-2</v>
      </c>
      <c r="U234">
        <v>-0.47222672500000001</v>
      </c>
      <c r="V234">
        <v>-1.1308984609999999</v>
      </c>
      <c r="W234">
        <v>-1.0990885560000001</v>
      </c>
      <c r="X234">
        <v>-0.22971119700000001</v>
      </c>
      <c r="Y234">
        <v>-1.5977833690000001</v>
      </c>
      <c r="Z234">
        <v>-0.93887974100000005</v>
      </c>
      <c r="AA234">
        <v>-0.93077669600000001</v>
      </c>
      <c r="AB234">
        <v>-1.928573707</v>
      </c>
      <c r="AC234">
        <v>-2.0793270279999998</v>
      </c>
    </row>
    <row r="235" spans="1:29" x14ac:dyDescent="0.3">
      <c r="A235">
        <v>1721</v>
      </c>
      <c r="B235">
        <v>1</v>
      </c>
      <c r="C235">
        <v>-1.6137137779999999</v>
      </c>
      <c r="D235">
        <v>0.143186442</v>
      </c>
      <c r="E235">
        <v>0.89021554000000003</v>
      </c>
      <c r="F235">
        <v>-1.2712369059999999</v>
      </c>
      <c r="G235">
        <v>0.45481190900000001</v>
      </c>
      <c r="H235">
        <v>-2.4218130370000002</v>
      </c>
      <c r="I235">
        <v>-0.93437684600000004</v>
      </c>
      <c r="J235">
        <v>-1.8760295469999999</v>
      </c>
      <c r="K235">
        <v>-0.72623194800000002</v>
      </c>
      <c r="L235">
        <v>-0.98836472500000006</v>
      </c>
      <c r="M235">
        <v>-2.0907930299999999</v>
      </c>
      <c r="N235">
        <v>-1.118196376</v>
      </c>
      <c r="O235">
        <v>-1.3216585110000001</v>
      </c>
      <c r="P235">
        <v>-1.232162443</v>
      </c>
      <c r="Q235">
        <v>-0.97482909600000001</v>
      </c>
      <c r="R235">
        <v>0.48777077499999999</v>
      </c>
      <c r="S235">
        <v>-1.514770465</v>
      </c>
      <c r="T235">
        <v>0.144932955</v>
      </c>
      <c r="U235">
        <v>0.89985040999999999</v>
      </c>
      <c r="V235">
        <v>-1.919713088</v>
      </c>
      <c r="W235">
        <v>-2.3480563459999999</v>
      </c>
      <c r="X235">
        <v>-1.082412532</v>
      </c>
      <c r="Y235">
        <v>-4.7592985949999997</v>
      </c>
      <c r="Z235">
        <v>-3.5497901710000002</v>
      </c>
      <c r="AA235">
        <v>-3.006910231</v>
      </c>
      <c r="AB235">
        <v>-5.099381331</v>
      </c>
      <c r="AC235">
        <v>-2.3070937E-2</v>
      </c>
    </row>
    <row r="236" spans="1:29" x14ac:dyDescent="0.3">
      <c r="A236">
        <v>1722</v>
      </c>
      <c r="B236">
        <v>1</v>
      </c>
      <c r="C236">
        <v>-0.58836303499999998</v>
      </c>
      <c r="D236">
        <v>0.74491665299999998</v>
      </c>
      <c r="E236">
        <v>0.67046876099999997</v>
      </c>
      <c r="F236">
        <v>-0.58041956400000005</v>
      </c>
      <c r="G236">
        <v>0.74412610999999995</v>
      </c>
      <c r="H236">
        <v>-1.2387955450000001</v>
      </c>
      <c r="I236">
        <v>-0.223527644</v>
      </c>
      <c r="J236">
        <v>-0.98432293599999998</v>
      </c>
      <c r="K236">
        <v>-0.482427414</v>
      </c>
      <c r="L236">
        <v>-0.85524154299999999</v>
      </c>
      <c r="M236">
        <v>-1.55510912</v>
      </c>
      <c r="N236">
        <v>-0.97875998900000005</v>
      </c>
      <c r="O236">
        <v>-0.45468006799999999</v>
      </c>
      <c r="P236">
        <v>-0.69667984000000005</v>
      </c>
      <c r="Q236">
        <v>-0.57502395100000003</v>
      </c>
      <c r="R236">
        <v>0.44577615300000001</v>
      </c>
      <c r="S236">
        <v>-1.0436431610000001</v>
      </c>
      <c r="T236">
        <v>0.38947452599999999</v>
      </c>
      <c r="U236">
        <v>0.42487359899999999</v>
      </c>
      <c r="V236">
        <v>-1.215301685</v>
      </c>
      <c r="W236">
        <v>-1.296459249</v>
      </c>
      <c r="X236">
        <v>-0.225022785</v>
      </c>
      <c r="Y236">
        <v>-2.8896967459999998</v>
      </c>
      <c r="Z236">
        <v>-1.987522579</v>
      </c>
      <c r="AA236">
        <v>-1.8042781649999999</v>
      </c>
      <c r="AB236">
        <v>-3.2675808860000002</v>
      </c>
      <c r="AC236">
        <v>-1.786151974</v>
      </c>
    </row>
    <row r="237" spans="1:29" x14ac:dyDescent="0.3">
      <c r="A237">
        <v>1729</v>
      </c>
      <c r="B237">
        <v>1</v>
      </c>
      <c r="C237">
        <v>2.7798799600000001</v>
      </c>
      <c r="D237">
        <v>0.92979678600000004</v>
      </c>
      <c r="E237">
        <v>-2.0129391089999999</v>
      </c>
      <c r="F237">
        <v>1.9793021399999999</v>
      </c>
      <c r="G237">
        <v>-0.26458241999999998</v>
      </c>
      <c r="H237">
        <v>0.56968770099999999</v>
      </c>
      <c r="I237">
        <v>-0.20883553099999999</v>
      </c>
      <c r="J237">
        <v>-0.51858068599999996</v>
      </c>
      <c r="K237">
        <v>-3.3266284079999999</v>
      </c>
      <c r="L237">
        <v>-5.3215110340000003</v>
      </c>
      <c r="M237">
        <v>-2.9584434489999998</v>
      </c>
      <c r="N237">
        <v>-4.681955318</v>
      </c>
      <c r="O237">
        <v>-1.005341029</v>
      </c>
      <c r="P237">
        <v>-3.4139990419999999</v>
      </c>
      <c r="Q237">
        <v>-0.39638495899999998</v>
      </c>
      <c r="R237">
        <v>-1.645798576</v>
      </c>
      <c r="S237">
        <v>-3.5467195779999998</v>
      </c>
      <c r="T237">
        <v>-0.97770204199999999</v>
      </c>
      <c r="U237">
        <v>-3.6015885339999998</v>
      </c>
      <c r="V237">
        <v>-0.15536597999999999</v>
      </c>
      <c r="W237">
        <v>-1.8187530599999999</v>
      </c>
      <c r="X237">
        <v>-0.13427440299999999</v>
      </c>
      <c r="Y237">
        <v>-2.7824150520000002</v>
      </c>
      <c r="Z237">
        <v>-2.6351116719999998</v>
      </c>
      <c r="AA237">
        <v>-5.4857071829999997</v>
      </c>
      <c r="AB237">
        <v>-3.6942252350000002</v>
      </c>
      <c r="AC237">
        <v>-2.300927674</v>
      </c>
    </row>
    <row r="238" spans="1:29" x14ac:dyDescent="0.3">
      <c r="A238">
        <v>1733</v>
      </c>
      <c r="B238">
        <v>1</v>
      </c>
      <c r="C238">
        <v>-1.0355036179999999</v>
      </c>
      <c r="D238">
        <v>1.1568157400000001</v>
      </c>
      <c r="E238">
        <v>1.494209237</v>
      </c>
      <c r="F238">
        <v>-0.49787542699999998</v>
      </c>
      <c r="G238">
        <v>1.683135338</v>
      </c>
      <c r="H238">
        <v>-1.173662955</v>
      </c>
      <c r="I238">
        <v>0.231814985</v>
      </c>
      <c r="J238">
        <v>-1.8997072310000001</v>
      </c>
      <c r="K238">
        <v>-1.0671377019999999</v>
      </c>
      <c r="L238">
        <v>-1.467684202</v>
      </c>
      <c r="M238">
        <v>-2.008356982</v>
      </c>
      <c r="N238">
        <v>-1.205606049</v>
      </c>
      <c r="O238">
        <v>-1.9639321279999999</v>
      </c>
      <c r="P238">
        <v>-2.4877150829999999</v>
      </c>
      <c r="Q238">
        <v>0.51865705200000001</v>
      </c>
      <c r="R238">
        <v>2.2507272189999998</v>
      </c>
      <c r="S238">
        <v>-0.37461311600000002</v>
      </c>
      <c r="T238">
        <v>1.4472414300000001</v>
      </c>
      <c r="U238">
        <v>2.2976827100000001</v>
      </c>
      <c r="V238">
        <v>0.37719299099999998</v>
      </c>
      <c r="W238">
        <v>-2.7608352840000001</v>
      </c>
      <c r="X238">
        <v>-0.38677759499999997</v>
      </c>
      <c r="Y238">
        <v>-4.9362469149999999</v>
      </c>
      <c r="Z238">
        <v>-3.7280776910000002</v>
      </c>
      <c r="AA238">
        <v>-3.2822957339999999</v>
      </c>
      <c r="AB238">
        <v>-5.6516117829999999</v>
      </c>
      <c r="AC238">
        <v>-1.349228774</v>
      </c>
    </row>
    <row r="239" spans="1:29" x14ac:dyDescent="0.3">
      <c r="A239">
        <v>1747</v>
      </c>
      <c r="B239">
        <v>1</v>
      </c>
      <c r="C239">
        <v>-1.3118271779999999</v>
      </c>
      <c r="D239">
        <v>-0.35438400799999997</v>
      </c>
      <c r="E239">
        <v>5.5532513999999998E-2</v>
      </c>
      <c r="F239">
        <v>-1.377643239</v>
      </c>
      <c r="G239">
        <v>-3.6650649E-2</v>
      </c>
      <c r="H239">
        <v>-2.3504387000000002</v>
      </c>
      <c r="I239">
        <v>-1.571578768</v>
      </c>
      <c r="J239">
        <v>0.121667993</v>
      </c>
      <c r="K239">
        <v>0.70615282999999995</v>
      </c>
      <c r="L239">
        <v>0.41458475</v>
      </c>
      <c r="M239">
        <v>1.8674439000000001E-2</v>
      </c>
      <c r="N239">
        <v>0.39976164800000002</v>
      </c>
      <c r="O239">
        <v>-0.108166726</v>
      </c>
      <c r="P239">
        <v>-0.22796202300000001</v>
      </c>
      <c r="Q239">
        <v>-0.99394338299999996</v>
      </c>
      <c r="R239">
        <v>-0.15866680699999999</v>
      </c>
      <c r="S239">
        <v>-1.0836851279999999</v>
      </c>
      <c r="T239">
        <v>0.52389766100000001</v>
      </c>
      <c r="U239">
        <v>7.6198949000000002E-2</v>
      </c>
      <c r="V239">
        <v>-1.1762783489999999</v>
      </c>
      <c r="W239">
        <v>-0.123896931</v>
      </c>
      <c r="X239">
        <v>-0.61861738600000005</v>
      </c>
      <c r="Y239">
        <v>-3.6282075090000001</v>
      </c>
      <c r="Z239">
        <v>-3.1057419930000001</v>
      </c>
      <c r="AA239">
        <v>-2.6543124320000002</v>
      </c>
      <c r="AB239">
        <v>-4.4201266009999998</v>
      </c>
      <c r="AC239">
        <v>-1.5390756569999999</v>
      </c>
    </row>
    <row r="240" spans="1:29" x14ac:dyDescent="0.3">
      <c r="A240">
        <v>1751</v>
      </c>
      <c r="B240">
        <v>1</v>
      </c>
      <c r="C240">
        <v>0.194372461</v>
      </c>
      <c r="D240">
        <v>1.1199410080000001</v>
      </c>
      <c r="E240">
        <v>0.84148511299999995</v>
      </c>
      <c r="F240">
        <v>0.35774429800000002</v>
      </c>
      <c r="G240">
        <v>1.1724162279999999</v>
      </c>
      <c r="H240">
        <v>-1.7783580219999999</v>
      </c>
      <c r="I240">
        <v>-1.2190347109999999</v>
      </c>
      <c r="J240">
        <v>-1.1791360310000001</v>
      </c>
      <c r="K240">
        <v>-0.55121303600000005</v>
      </c>
      <c r="L240">
        <v>-1.2510489419999999</v>
      </c>
      <c r="M240">
        <v>-1.70851544</v>
      </c>
      <c r="N240">
        <v>-1.2744192539999999</v>
      </c>
      <c r="O240">
        <v>-1.4185906100000001</v>
      </c>
      <c r="P240">
        <v>-1.650575042</v>
      </c>
      <c r="Q240">
        <v>-0.44325420999999998</v>
      </c>
      <c r="R240">
        <v>0.35961216299999998</v>
      </c>
      <c r="S240">
        <v>-2.2673435629999998</v>
      </c>
      <c r="T240">
        <v>-0.72319909000000004</v>
      </c>
      <c r="U240">
        <v>0.36723132400000003</v>
      </c>
      <c r="V240">
        <v>-1.0379513570000001</v>
      </c>
      <c r="W240">
        <v>-1.8910708730000001</v>
      </c>
      <c r="X240">
        <v>-0.78161486800000002</v>
      </c>
      <c r="Y240">
        <v>-4.2147157899999996</v>
      </c>
      <c r="Z240">
        <v>-3.6262683180000002</v>
      </c>
      <c r="AA240">
        <v>-3.8968459630000001</v>
      </c>
      <c r="AB240">
        <v>-4.923419204</v>
      </c>
      <c r="AC240">
        <v>-0.59046684000000005</v>
      </c>
    </row>
    <row r="241" spans="1:29" x14ac:dyDescent="0.3">
      <c r="A241">
        <v>1769</v>
      </c>
      <c r="B241">
        <v>1</v>
      </c>
      <c r="C241">
        <v>-2.1373051699999999</v>
      </c>
      <c r="D241">
        <v>-0.40685964899999999</v>
      </c>
      <c r="E241">
        <v>-1.8914829000000001E-2</v>
      </c>
      <c r="F241">
        <v>-2.3618875990000001</v>
      </c>
      <c r="G241">
        <v>-0.46392403999999998</v>
      </c>
      <c r="H241">
        <v>-1.5734330480000001</v>
      </c>
      <c r="I241">
        <v>0.236201523</v>
      </c>
      <c r="J241">
        <v>-1.379100019</v>
      </c>
      <c r="K241">
        <v>-0.52362234299999999</v>
      </c>
      <c r="L241">
        <v>-0.66937864400000002</v>
      </c>
      <c r="M241">
        <v>-1.699069122</v>
      </c>
      <c r="N241">
        <v>-0.73912910700000001</v>
      </c>
      <c r="O241">
        <v>0.36557023999999999</v>
      </c>
      <c r="P241">
        <v>0.64776947799999995</v>
      </c>
      <c r="Q241">
        <v>-1.5849365440000001</v>
      </c>
      <c r="R241">
        <v>-8.1334528000000003E-2</v>
      </c>
      <c r="S241">
        <v>-0.355401878</v>
      </c>
      <c r="T241">
        <v>1.009793908</v>
      </c>
      <c r="U241">
        <v>-0.202015626</v>
      </c>
      <c r="V241">
        <v>-3.01926249</v>
      </c>
      <c r="W241">
        <v>-1.3685674000000001</v>
      </c>
      <c r="X241">
        <v>-0.95383913899999995</v>
      </c>
      <c r="Y241">
        <v>-2.080966718</v>
      </c>
      <c r="Z241">
        <v>-0.77612347900000001</v>
      </c>
      <c r="AA241">
        <v>-5.1180712000000003E-2</v>
      </c>
      <c r="AB241">
        <v>-2.0636683530000002</v>
      </c>
      <c r="AC241">
        <v>-1.959828009</v>
      </c>
    </row>
    <row r="242" spans="1:29" x14ac:dyDescent="0.3">
      <c r="A242">
        <v>1778</v>
      </c>
      <c r="B242">
        <v>1</v>
      </c>
      <c r="C242">
        <v>-1.6933359020000001</v>
      </c>
      <c r="D242">
        <v>-0.89566082899999999</v>
      </c>
      <c r="E242">
        <v>-1.104320521</v>
      </c>
      <c r="F242">
        <v>-1.048704265</v>
      </c>
      <c r="G242">
        <v>-0.25316649899999999</v>
      </c>
      <c r="H242">
        <v>-2.0082114550000001</v>
      </c>
      <c r="I242">
        <v>-1.3090733269999999</v>
      </c>
      <c r="J242">
        <v>-2.785369878</v>
      </c>
      <c r="K242">
        <v>-2.4208735830000001</v>
      </c>
      <c r="L242">
        <v>-3.2370366910000001</v>
      </c>
      <c r="M242">
        <v>-2.687428508</v>
      </c>
      <c r="N242">
        <v>-2.6062062890000002</v>
      </c>
      <c r="O242">
        <v>-2.988992605</v>
      </c>
      <c r="P242">
        <v>-3.7155517370000002</v>
      </c>
      <c r="Q242">
        <v>-0.55833595899999999</v>
      </c>
      <c r="R242">
        <v>-0.180217765</v>
      </c>
      <c r="S242">
        <v>-2.1332019350000002</v>
      </c>
      <c r="T242">
        <v>-1.2447046399999999</v>
      </c>
      <c r="U242">
        <v>-0.224367918</v>
      </c>
      <c r="V242">
        <v>-1.3615765710000001</v>
      </c>
      <c r="W242">
        <v>-3.9741271600000001</v>
      </c>
      <c r="X242">
        <v>-2.1886660199999999</v>
      </c>
      <c r="Y242">
        <v>-4.9805335959999999</v>
      </c>
      <c r="Z242">
        <v>-4.0977310390000001</v>
      </c>
      <c r="AA242">
        <v>-4.7841398939999999</v>
      </c>
      <c r="AB242">
        <v>-5.669461471</v>
      </c>
      <c r="AC242">
        <v>0.88461572300000002</v>
      </c>
    </row>
    <row r="243" spans="1:29" x14ac:dyDescent="0.3">
      <c r="A243">
        <v>1785</v>
      </c>
      <c r="B243">
        <v>1</v>
      </c>
      <c r="C243">
        <v>-1.6401966619999999</v>
      </c>
      <c r="D243">
        <v>0.34293353700000001</v>
      </c>
      <c r="E243">
        <v>0.86027146300000001</v>
      </c>
      <c r="F243">
        <v>-1.6403292700000001</v>
      </c>
      <c r="G243">
        <v>0.79228040399999999</v>
      </c>
      <c r="H243">
        <v>-0.93602937500000005</v>
      </c>
      <c r="I243">
        <v>0.31180086400000001</v>
      </c>
      <c r="J243">
        <v>-3.7827489000000001</v>
      </c>
      <c r="K243">
        <v>-2.760940401</v>
      </c>
      <c r="L243">
        <v>-3.2981236410000001</v>
      </c>
      <c r="M243">
        <v>-3.661977877</v>
      </c>
      <c r="N243">
        <v>-2.8264947149999999</v>
      </c>
      <c r="O243">
        <v>-2.4908296480000001</v>
      </c>
      <c r="P243">
        <v>-2.2517940109999999</v>
      </c>
      <c r="Q243">
        <v>-0.83079260799999999</v>
      </c>
      <c r="R243">
        <v>0.59432508699999997</v>
      </c>
      <c r="S243">
        <v>-1.820494815</v>
      </c>
      <c r="T243">
        <v>-0.51095250000000003</v>
      </c>
      <c r="U243">
        <v>1.234016169</v>
      </c>
      <c r="V243">
        <v>-0.65686616799999997</v>
      </c>
      <c r="W243">
        <v>-2.3266464010000001</v>
      </c>
      <c r="X243">
        <v>0.75095766399999997</v>
      </c>
      <c r="Y243">
        <v>-1.775365028</v>
      </c>
      <c r="Z243">
        <v>-0.64364671299999998</v>
      </c>
      <c r="AA243">
        <v>0.40720016399999998</v>
      </c>
      <c r="AB243">
        <v>-1.6484843840000001</v>
      </c>
      <c r="AC243">
        <v>-1.8756306970000001</v>
      </c>
    </row>
    <row r="244" spans="1:29" x14ac:dyDescent="0.3">
      <c r="A244">
        <v>1786</v>
      </c>
      <c r="B244">
        <v>1</v>
      </c>
      <c r="C244">
        <v>-0.234854273</v>
      </c>
      <c r="D244">
        <v>1.138769149</v>
      </c>
      <c r="E244">
        <v>0.30294365600000001</v>
      </c>
      <c r="F244">
        <v>2.9309307E-2</v>
      </c>
      <c r="G244">
        <v>1.1747738750000001</v>
      </c>
      <c r="H244">
        <v>-1.226227529</v>
      </c>
      <c r="I244">
        <v>-0.146466715</v>
      </c>
      <c r="J244">
        <v>-2.5423215109999999</v>
      </c>
      <c r="K244">
        <v>-1.8930870019999999</v>
      </c>
      <c r="L244">
        <v>-2.8874685279999999</v>
      </c>
      <c r="M244">
        <v>-3.2500697409999999</v>
      </c>
      <c r="N244">
        <v>-2.5856555069999998</v>
      </c>
      <c r="O244">
        <v>-1.8561635910000001</v>
      </c>
      <c r="P244">
        <v>-2.1589241920000002</v>
      </c>
      <c r="Q244">
        <v>-0.33959063499999997</v>
      </c>
      <c r="R244">
        <v>0.74449701300000004</v>
      </c>
      <c r="S244">
        <v>-2.0785842470000002</v>
      </c>
      <c r="T244">
        <v>-1.0564748909999999</v>
      </c>
      <c r="U244">
        <v>0.21846389499999999</v>
      </c>
      <c r="V244">
        <v>-2.0040778189999999</v>
      </c>
      <c r="W244">
        <v>-3.624954325</v>
      </c>
      <c r="X244">
        <v>-1.402477891</v>
      </c>
      <c r="Y244">
        <v>-3.9744365909999999</v>
      </c>
      <c r="Z244">
        <v>-2.8523643339999998</v>
      </c>
      <c r="AA244">
        <v>-3.3251499510000002</v>
      </c>
      <c r="AB244">
        <v>-4.5548210640000004</v>
      </c>
      <c r="AC244">
        <v>0.13253978399999999</v>
      </c>
    </row>
    <row r="245" spans="1:29" x14ac:dyDescent="0.3">
      <c r="A245">
        <v>1789</v>
      </c>
      <c r="B245">
        <v>1</v>
      </c>
      <c r="C245">
        <v>-2.8451333249999999</v>
      </c>
      <c r="D245">
        <v>-4.6043425349999998</v>
      </c>
      <c r="E245">
        <v>-6.6062433560000002</v>
      </c>
      <c r="F245">
        <v>-4.0211649400000002</v>
      </c>
      <c r="G245">
        <v>-5.3086930529999998</v>
      </c>
      <c r="H245">
        <v>-0.94160371600000004</v>
      </c>
      <c r="I245">
        <v>-1.886381109</v>
      </c>
      <c r="J245">
        <v>-2.8717590679999998</v>
      </c>
      <c r="K245">
        <v>-5.9999134420000004</v>
      </c>
      <c r="L245">
        <v>-7.7912955589999999</v>
      </c>
      <c r="M245">
        <v>-4.543097221</v>
      </c>
      <c r="N245">
        <v>-6.4141909979999996</v>
      </c>
      <c r="O245">
        <v>-1.9465444169999999</v>
      </c>
      <c r="P245">
        <v>-4.0656626830000002</v>
      </c>
      <c r="Q245">
        <v>-4.2846645219999999</v>
      </c>
      <c r="R245">
        <v>-5.5138041769999999</v>
      </c>
      <c r="S245">
        <v>-4.3658670649999998</v>
      </c>
      <c r="T245">
        <v>-1.8524163469999999</v>
      </c>
      <c r="U245">
        <v>-7.5993266149999998</v>
      </c>
      <c r="V245">
        <v>-3.080848263</v>
      </c>
      <c r="W245">
        <v>-1.5986734250000001</v>
      </c>
      <c r="X245">
        <v>-0.93615157699999996</v>
      </c>
      <c r="Y245">
        <v>-0.53259469000000004</v>
      </c>
      <c r="Z245">
        <v>-1.19603883</v>
      </c>
      <c r="AA245">
        <v>-2.9152801899999998</v>
      </c>
      <c r="AB245">
        <v>0.95646964499999998</v>
      </c>
      <c r="AC245">
        <v>-4.1342893529999998</v>
      </c>
    </row>
    <row r="246" spans="1:29" x14ac:dyDescent="0.3">
      <c r="A246">
        <v>1795</v>
      </c>
      <c r="B246">
        <v>1</v>
      </c>
      <c r="C246">
        <v>-0.99718332899999995</v>
      </c>
      <c r="D246">
        <v>-0.32560313299999999</v>
      </c>
      <c r="E246">
        <v>-1.900545446</v>
      </c>
      <c r="F246">
        <v>-1.2665996429999999</v>
      </c>
      <c r="G246">
        <v>-0.849090075</v>
      </c>
      <c r="H246">
        <v>1.4984422479999999</v>
      </c>
      <c r="I246">
        <v>2.9648388400000001</v>
      </c>
      <c r="J246">
        <v>-3.6134654479999999</v>
      </c>
      <c r="K246">
        <v>-4.9179714859999999</v>
      </c>
      <c r="L246">
        <v>-6.3935300530000001</v>
      </c>
      <c r="M246">
        <v>-5.0457854879999999</v>
      </c>
      <c r="N246">
        <v>-5.2710449019999999</v>
      </c>
      <c r="O246">
        <v>-1.3524932759999999</v>
      </c>
      <c r="P246">
        <v>-2.8081818589999998</v>
      </c>
      <c r="Q246">
        <v>-0.88062331800000004</v>
      </c>
      <c r="R246">
        <v>-0.53631660199999998</v>
      </c>
      <c r="S246">
        <v>-0.79764139700000003</v>
      </c>
      <c r="T246">
        <v>0.178648525</v>
      </c>
      <c r="U246">
        <v>-2.0731120500000002</v>
      </c>
      <c r="V246">
        <v>-2.2842479099999999</v>
      </c>
      <c r="W246">
        <v>-4.1386198749999998</v>
      </c>
      <c r="X246">
        <v>-0.76211041499999999</v>
      </c>
      <c r="Y246">
        <v>-0.82635593600000001</v>
      </c>
      <c r="Z246">
        <v>0.866640682</v>
      </c>
      <c r="AA246">
        <v>-0.31495956899999999</v>
      </c>
      <c r="AB246">
        <v>-1.0436973869999999</v>
      </c>
      <c r="AC246">
        <v>-2.293959402</v>
      </c>
    </row>
    <row r="247" spans="1:29" x14ac:dyDescent="0.3">
      <c r="A247">
        <v>1803</v>
      </c>
      <c r="B247">
        <v>1</v>
      </c>
      <c r="C247">
        <v>-2.202120072</v>
      </c>
      <c r="D247">
        <v>-2.0457948520000002</v>
      </c>
      <c r="E247">
        <v>-2.3324968410000002</v>
      </c>
      <c r="F247">
        <v>-2.4614988699999998</v>
      </c>
      <c r="G247">
        <v>-1.8209186879999999</v>
      </c>
      <c r="H247">
        <v>-1.1372653150000001</v>
      </c>
      <c r="I247">
        <v>-0.57782135899999998</v>
      </c>
      <c r="J247">
        <v>-3.2234991069999999</v>
      </c>
      <c r="K247">
        <v>-3.367772306</v>
      </c>
      <c r="L247">
        <v>-4.1428369759999999</v>
      </c>
      <c r="M247">
        <v>-3.3184243470000001</v>
      </c>
      <c r="N247">
        <v>-3.5521731000000001</v>
      </c>
      <c r="O247">
        <v>-1.7636616460000001</v>
      </c>
      <c r="P247">
        <v>-2.0807522669999998</v>
      </c>
      <c r="Q247">
        <v>-2.1221561609999999</v>
      </c>
      <c r="R247">
        <v>-2.0030161359999998</v>
      </c>
      <c r="S247">
        <v>-2.4732256220000002</v>
      </c>
      <c r="T247">
        <v>-1.8069807449999999</v>
      </c>
      <c r="U247">
        <v>-2.0859257410000001</v>
      </c>
      <c r="V247">
        <v>-2.8918729779999999</v>
      </c>
      <c r="W247">
        <v>-2.4060785760000001</v>
      </c>
      <c r="X247">
        <v>-0.96690944599999995</v>
      </c>
      <c r="Y247">
        <v>-0.79769583499999996</v>
      </c>
      <c r="Z247">
        <v>0.15633803199999999</v>
      </c>
      <c r="AA247">
        <v>-0.45166938499999998</v>
      </c>
      <c r="AB247">
        <v>-0.87480115400000003</v>
      </c>
      <c r="AC247">
        <v>-0.73009619199999998</v>
      </c>
    </row>
    <row r="248" spans="1:29" x14ac:dyDescent="0.3">
      <c r="A248">
        <v>1805</v>
      </c>
      <c r="B248">
        <v>1</v>
      </c>
      <c r="C248">
        <v>-1.848469868</v>
      </c>
      <c r="D248">
        <v>-2.3179009690000001</v>
      </c>
      <c r="E248">
        <v>-2.6390908290000001</v>
      </c>
      <c r="F248">
        <v>-2.3826609859999999</v>
      </c>
      <c r="G248">
        <v>-2.2575865419999999</v>
      </c>
      <c r="H248">
        <v>-1.4631272559999999</v>
      </c>
      <c r="I248">
        <v>-1.2208957789999999</v>
      </c>
      <c r="J248">
        <v>-1.0802859999999999E-2</v>
      </c>
      <c r="K248">
        <v>-0.97586589000000001</v>
      </c>
      <c r="L248">
        <v>-1.4518239040000001</v>
      </c>
      <c r="M248">
        <v>-0.27389920899999998</v>
      </c>
      <c r="N248">
        <v>-1.01924349</v>
      </c>
      <c r="O248">
        <v>0.46813476100000001</v>
      </c>
      <c r="P248">
        <v>-0.451497855</v>
      </c>
      <c r="Q248">
        <v>-1.9975106490000001</v>
      </c>
      <c r="R248">
        <v>-2.2149670229999998</v>
      </c>
      <c r="S248">
        <v>-1.2358769300000001</v>
      </c>
      <c r="T248">
        <v>0.175502718</v>
      </c>
      <c r="U248">
        <v>-2.6658719789999998</v>
      </c>
      <c r="V248">
        <v>-1.631534431</v>
      </c>
      <c r="W248">
        <v>0.121189326</v>
      </c>
      <c r="X248">
        <v>-0.66653304199999996</v>
      </c>
      <c r="Y248">
        <v>-1.2599003959999999</v>
      </c>
      <c r="Z248">
        <v>-0.89093261700000004</v>
      </c>
      <c r="AA248">
        <v>-1.3435496220000001</v>
      </c>
      <c r="AB248">
        <v>-1.9381387960000001</v>
      </c>
      <c r="AC248">
        <v>-2.2759082610000001</v>
      </c>
    </row>
    <row r="249" spans="1:29" x14ac:dyDescent="0.3">
      <c r="A249">
        <v>1807</v>
      </c>
      <c r="B249">
        <v>1</v>
      </c>
      <c r="C249">
        <v>0.40485484599999999</v>
      </c>
      <c r="D249">
        <v>2.315393244</v>
      </c>
      <c r="E249">
        <v>2.0701903719999999</v>
      </c>
      <c r="F249">
        <v>0.91119930100000002</v>
      </c>
      <c r="G249">
        <v>2.5468786950000002</v>
      </c>
      <c r="H249">
        <v>-0.310559011</v>
      </c>
      <c r="I249">
        <v>0.81796048399999999</v>
      </c>
      <c r="J249">
        <v>-2.8599867300000001</v>
      </c>
      <c r="K249">
        <v>-2.0626978660000002</v>
      </c>
      <c r="L249">
        <v>-2.7742621440000002</v>
      </c>
      <c r="M249">
        <v>-3.452160809</v>
      </c>
      <c r="N249">
        <v>-2.6348406720000002</v>
      </c>
      <c r="O249">
        <v>-2.3415715970000002</v>
      </c>
      <c r="P249">
        <v>-2.590756528</v>
      </c>
      <c r="Q249">
        <v>0.662399607</v>
      </c>
      <c r="R249">
        <v>2.0216398839999998</v>
      </c>
      <c r="S249">
        <v>-1.6037112120000001</v>
      </c>
      <c r="T249">
        <v>-0.290893611</v>
      </c>
      <c r="U249">
        <v>2.0845567489999999</v>
      </c>
      <c r="V249">
        <v>-0.17938364800000001</v>
      </c>
      <c r="W249">
        <v>-3.2998299100000001</v>
      </c>
      <c r="X249">
        <v>0.162464309</v>
      </c>
      <c r="Y249">
        <v>-3.3813633699999999</v>
      </c>
      <c r="Z249">
        <v>-2.2774472870000002</v>
      </c>
      <c r="AA249">
        <v>-2.2614233160000001</v>
      </c>
      <c r="AB249">
        <v>-4.014575271</v>
      </c>
      <c r="AC249">
        <v>-1.2953652280000001</v>
      </c>
    </row>
    <row r="250" spans="1:29" x14ac:dyDescent="0.3">
      <c r="A250">
        <v>1824</v>
      </c>
      <c r="B250">
        <v>1</v>
      </c>
      <c r="C250">
        <v>-3.0598756310000002</v>
      </c>
      <c r="D250">
        <v>-1.859612238</v>
      </c>
      <c r="E250">
        <v>-1.810246587</v>
      </c>
      <c r="F250">
        <v>-3.2819655160000001</v>
      </c>
      <c r="G250">
        <v>-1.6578060830000001</v>
      </c>
      <c r="H250">
        <v>-1.1519847750000001</v>
      </c>
      <c r="I250">
        <v>0.70434826699999997</v>
      </c>
      <c r="J250">
        <v>-3.3693700230000001</v>
      </c>
      <c r="K250">
        <v>-2.7843856059999998</v>
      </c>
      <c r="L250">
        <v>-3.4103243019999998</v>
      </c>
      <c r="M250">
        <v>-3.312230585</v>
      </c>
      <c r="N250">
        <v>-2.839448075</v>
      </c>
      <c r="O250">
        <v>-0.70292041900000002</v>
      </c>
      <c r="P250">
        <v>-0.67501828900000005</v>
      </c>
      <c r="Q250">
        <v>-2.1343271380000002</v>
      </c>
      <c r="R250">
        <v>-1.254331587</v>
      </c>
      <c r="S250">
        <v>-1.131564786</v>
      </c>
      <c r="T250">
        <v>-0.56067459100000006</v>
      </c>
      <c r="U250">
        <v>-1.5014913139999999</v>
      </c>
      <c r="V250">
        <v>-4.0287744080000003</v>
      </c>
      <c r="W250">
        <v>-2.7144329119999999</v>
      </c>
      <c r="X250">
        <v>-1.3109938919999999</v>
      </c>
      <c r="Y250">
        <v>-0.452472082</v>
      </c>
      <c r="Z250">
        <v>1.0906115780000001</v>
      </c>
      <c r="AA250">
        <v>1.5550886450000001</v>
      </c>
      <c r="AB250">
        <v>-0.39555356400000002</v>
      </c>
      <c r="AC250">
        <v>-1.018123085</v>
      </c>
    </row>
    <row r="251" spans="1:29" x14ac:dyDescent="0.3">
      <c r="A251">
        <v>1826</v>
      </c>
      <c r="B251">
        <v>1</v>
      </c>
      <c r="C251">
        <v>-2.1821380210000001</v>
      </c>
      <c r="D251">
        <v>-2.4164185140000001</v>
      </c>
      <c r="E251">
        <v>-3.176517595</v>
      </c>
      <c r="F251">
        <v>-2.4750288340000002</v>
      </c>
      <c r="G251">
        <v>-2.258604703</v>
      </c>
      <c r="H251">
        <v>0.20589790799999999</v>
      </c>
      <c r="I251">
        <v>0.54876139800000001</v>
      </c>
      <c r="J251">
        <v>-2.589985585</v>
      </c>
      <c r="K251">
        <v>-3.7258459519999998</v>
      </c>
      <c r="L251">
        <v>-4.6170067140000004</v>
      </c>
      <c r="M251">
        <v>-2.9153390410000002</v>
      </c>
      <c r="N251">
        <v>-3.5820743770000001</v>
      </c>
      <c r="O251">
        <v>-1.0986998880000001</v>
      </c>
      <c r="P251">
        <v>-2.1367769660000002</v>
      </c>
      <c r="Q251">
        <v>-1.5441559039999999</v>
      </c>
      <c r="R251">
        <v>-1.8929763289999999</v>
      </c>
      <c r="S251">
        <v>-1.0371337979999999</v>
      </c>
      <c r="T251">
        <v>-0.25296951099999998</v>
      </c>
      <c r="U251">
        <v>-2.743530228</v>
      </c>
      <c r="V251">
        <v>-2.4704766220000001</v>
      </c>
      <c r="W251">
        <v>-2.5426253110000001</v>
      </c>
      <c r="X251">
        <v>-1.2525658589999999</v>
      </c>
      <c r="Y251">
        <v>0.15819461100000001</v>
      </c>
      <c r="Z251">
        <v>1.0068303190000001</v>
      </c>
      <c r="AA251">
        <v>5.2956266000000002E-2</v>
      </c>
      <c r="AB251">
        <v>-0.389670827</v>
      </c>
      <c r="AC251">
        <v>-2.1768096880000001</v>
      </c>
    </row>
    <row r="252" spans="1:29" x14ac:dyDescent="0.3">
      <c r="A252">
        <v>1850</v>
      </c>
      <c r="B252">
        <v>1</v>
      </c>
      <c r="C252">
        <v>-2.9436163729999998</v>
      </c>
      <c r="D252">
        <v>-3.0321769340000002</v>
      </c>
      <c r="E252">
        <v>-2.917120417</v>
      </c>
      <c r="F252">
        <v>-3.4554614099999998</v>
      </c>
      <c r="G252">
        <v>-2.9063199640000001</v>
      </c>
      <c r="H252">
        <v>-2.3519075009999999</v>
      </c>
      <c r="I252">
        <v>-2.1141602850000001</v>
      </c>
      <c r="J252">
        <v>0.21558421799999999</v>
      </c>
      <c r="K252">
        <v>-0.97649652799999997</v>
      </c>
      <c r="L252">
        <v>-1.552844262</v>
      </c>
      <c r="M252">
        <v>0.23044100300000001</v>
      </c>
      <c r="N252">
        <v>-0.80135841100000005</v>
      </c>
      <c r="O252">
        <v>-0.35811830099999997</v>
      </c>
      <c r="P252">
        <v>-1.725854507</v>
      </c>
      <c r="Q252">
        <v>-2.3261723239999998</v>
      </c>
      <c r="R252">
        <v>-2.3854863260000001</v>
      </c>
      <c r="S252">
        <v>-1.148958718</v>
      </c>
      <c r="T252">
        <v>1.768498033</v>
      </c>
      <c r="U252">
        <v>-2.7288255430000001</v>
      </c>
      <c r="V252">
        <v>-2.6079629E-2</v>
      </c>
      <c r="W252">
        <v>0.99082442400000004</v>
      </c>
      <c r="X252">
        <v>0.18900751199999999</v>
      </c>
      <c r="Y252">
        <v>-3.875246524</v>
      </c>
      <c r="Z252">
        <v>-3.6106586530000002</v>
      </c>
      <c r="AA252">
        <v>-3.420740216</v>
      </c>
      <c r="AB252">
        <v>-4.4025719360000002</v>
      </c>
      <c r="AC252">
        <v>-2.8485028510000001</v>
      </c>
    </row>
    <row r="253" spans="1:29" x14ac:dyDescent="0.3">
      <c r="A253">
        <v>1853</v>
      </c>
      <c r="B253">
        <v>1</v>
      </c>
      <c r="C253">
        <v>-5.1957253349999997</v>
      </c>
      <c r="D253">
        <v>-7.3352829039999996</v>
      </c>
      <c r="E253">
        <v>-9.5639917170000004</v>
      </c>
      <c r="F253">
        <v>-6.4824309329999998</v>
      </c>
      <c r="G253">
        <v>-7.7513279979999998</v>
      </c>
      <c r="H253">
        <v>-1.81075483</v>
      </c>
      <c r="I253">
        <v>-2.8383150650000002</v>
      </c>
      <c r="J253">
        <v>-6.2005735499999997</v>
      </c>
      <c r="K253">
        <v>-9.2839267309999993</v>
      </c>
      <c r="L253">
        <v>-11.59922654</v>
      </c>
      <c r="M253">
        <v>-7.2564571190000002</v>
      </c>
      <c r="N253">
        <v>-9.4187019500000009</v>
      </c>
      <c r="O253">
        <v>-4.4327307090000003</v>
      </c>
      <c r="P253">
        <v>-5.9103471189999999</v>
      </c>
      <c r="Q253">
        <v>-6.1200708089999996</v>
      </c>
      <c r="R253">
        <v>-7.7535607740000003</v>
      </c>
      <c r="S253">
        <v>-6.470857466</v>
      </c>
      <c r="T253">
        <v>-4.7095639609999997</v>
      </c>
      <c r="U253">
        <v>-10.1088758</v>
      </c>
      <c r="V253">
        <v>-6.0523361429999998</v>
      </c>
      <c r="W253">
        <v>-3.7973495599999998</v>
      </c>
      <c r="X253">
        <v>-2.4237387880000001</v>
      </c>
      <c r="Y253">
        <v>1.7874467060000001</v>
      </c>
      <c r="Z253">
        <v>0.68487576400000005</v>
      </c>
      <c r="AA253">
        <v>-1.7223234350000001</v>
      </c>
      <c r="AB253">
        <v>3.636689697</v>
      </c>
      <c r="AC253">
        <v>-3.5605555839999998</v>
      </c>
    </row>
    <row r="254" spans="1:29" x14ac:dyDescent="0.3">
      <c r="A254">
        <v>1868</v>
      </c>
      <c r="B254">
        <v>1</v>
      </c>
      <c r="C254">
        <v>-0.970276005</v>
      </c>
      <c r="D254">
        <v>0.42652368600000001</v>
      </c>
      <c r="E254">
        <v>0.56494890399999997</v>
      </c>
      <c r="F254">
        <v>-1.002795441</v>
      </c>
      <c r="G254">
        <v>0.38429904799999998</v>
      </c>
      <c r="H254">
        <v>-1.976985523</v>
      </c>
      <c r="I254">
        <v>-0.79271648400000005</v>
      </c>
      <c r="J254">
        <v>0.11059292</v>
      </c>
      <c r="K254">
        <v>0.76583641599999996</v>
      </c>
      <c r="L254">
        <v>0.45587305099999997</v>
      </c>
      <c r="M254">
        <v>-0.460365733</v>
      </c>
      <c r="N254">
        <v>0.29990523699999999</v>
      </c>
      <c r="O254">
        <v>0.38507635499999998</v>
      </c>
      <c r="P254">
        <v>0.19746561700000001</v>
      </c>
      <c r="Q254">
        <v>-0.75065536700000002</v>
      </c>
      <c r="R254">
        <v>0.31623122999999997</v>
      </c>
      <c r="S254">
        <v>-0.55032211099999995</v>
      </c>
      <c r="T254">
        <v>1.1876451370000001</v>
      </c>
      <c r="U254">
        <v>0.14922983300000001</v>
      </c>
      <c r="V254">
        <v>-1.673756595</v>
      </c>
      <c r="W254">
        <v>-0.75167780299999998</v>
      </c>
      <c r="X254">
        <v>-0.88057056099999997</v>
      </c>
      <c r="Y254">
        <v>-3.8542305400000001</v>
      </c>
      <c r="Z254">
        <v>-3.1095112440000001</v>
      </c>
      <c r="AA254">
        <v>-2.6791999610000001</v>
      </c>
      <c r="AB254">
        <v>-4.4994012899999998</v>
      </c>
      <c r="AC254">
        <v>-1.7082218149999999</v>
      </c>
    </row>
    <row r="255" spans="1:29" x14ac:dyDescent="0.3">
      <c r="A255">
        <v>1869</v>
      </c>
      <c r="B255">
        <v>1</v>
      </c>
      <c r="C255">
        <v>0.39149342399999998</v>
      </c>
      <c r="D255">
        <v>0.45851889200000001</v>
      </c>
      <c r="E255">
        <v>-0.39116811200000001</v>
      </c>
      <c r="F255">
        <v>0.44224298400000001</v>
      </c>
      <c r="G255">
        <v>0.50852458700000003</v>
      </c>
      <c r="H255">
        <v>-0.85732141399999995</v>
      </c>
      <c r="I255">
        <v>-1.039457852</v>
      </c>
      <c r="J255">
        <v>-6.1062167000000001E-2</v>
      </c>
      <c r="K255">
        <v>-0.81800623299999997</v>
      </c>
      <c r="L255">
        <v>-1.728376718</v>
      </c>
      <c r="M255">
        <v>-0.84879781499999996</v>
      </c>
      <c r="N255">
        <v>-1.2550543059999999</v>
      </c>
      <c r="O255">
        <v>-1.066219655</v>
      </c>
      <c r="P255">
        <v>-2.0699810919999999</v>
      </c>
      <c r="Q255">
        <v>-0.34737870999999998</v>
      </c>
      <c r="R255">
        <v>-0.119539583</v>
      </c>
      <c r="S255">
        <v>-1.5946727329999999</v>
      </c>
      <c r="T255">
        <v>0.16906204999999999</v>
      </c>
      <c r="U255">
        <v>-0.68997794499999998</v>
      </c>
      <c r="V255">
        <v>0.68612723399999997</v>
      </c>
      <c r="W255">
        <v>-0.83496883399999999</v>
      </c>
      <c r="X255">
        <v>-1.6853407000000001E-2</v>
      </c>
      <c r="Y255">
        <v>-3.640518041</v>
      </c>
      <c r="Z255">
        <v>-3.42667082</v>
      </c>
      <c r="AA255">
        <v>-4.1127217529999998</v>
      </c>
      <c r="AB255">
        <v>-4.63557811</v>
      </c>
      <c r="AC255">
        <v>-1.981624829</v>
      </c>
    </row>
    <row r="256" spans="1:29" x14ac:dyDescent="0.3">
      <c r="A256">
        <v>1885</v>
      </c>
      <c r="B256">
        <v>1</v>
      </c>
      <c r="C256">
        <v>-7.1562972000000002E-2</v>
      </c>
      <c r="D256">
        <v>0.68101535199999996</v>
      </c>
      <c r="E256">
        <v>-0.54290928100000002</v>
      </c>
      <c r="F256">
        <v>0.29817585800000002</v>
      </c>
      <c r="G256">
        <v>0.61463510200000004</v>
      </c>
      <c r="H256">
        <v>-1.39438689</v>
      </c>
      <c r="I256">
        <v>-0.86295932799999997</v>
      </c>
      <c r="J256">
        <v>-3.2312446480000001</v>
      </c>
      <c r="K256">
        <v>-3.0305955560000002</v>
      </c>
      <c r="L256">
        <v>-4.3325398159999997</v>
      </c>
      <c r="M256">
        <v>-3.9455075530000001</v>
      </c>
      <c r="N256">
        <v>-3.8508220839999998</v>
      </c>
      <c r="O256">
        <v>-3.1505393769999999</v>
      </c>
      <c r="P256">
        <v>-3.8507526470000002</v>
      </c>
      <c r="Q256">
        <v>-0.403482748</v>
      </c>
      <c r="R256">
        <v>2.7920668999999999E-2</v>
      </c>
      <c r="S256">
        <v>-3.248222137</v>
      </c>
      <c r="T256">
        <v>-2.1312638100000001</v>
      </c>
      <c r="U256">
        <v>-0.47837742300000002</v>
      </c>
      <c r="V256">
        <v>-1.740656735</v>
      </c>
      <c r="W256">
        <v>-4.4877757589999998</v>
      </c>
      <c r="X256">
        <v>-1.8244604980000001</v>
      </c>
      <c r="Y256">
        <v>-4.7257436249999998</v>
      </c>
      <c r="Z256">
        <v>-3.7891267119999998</v>
      </c>
      <c r="AA256">
        <v>-4.9812179260000002</v>
      </c>
      <c r="AB256">
        <v>-5.4437930579999998</v>
      </c>
      <c r="AC256">
        <v>0.90143580800000001</v>
      </c>
    </row>
    <row r="257" spans="1:29" x14ac:dyDescent="0.3">
      <c r="A257">
        <v>1901</v>
      </c>
      <c r="B257">
        <v>1</v>
      </c>
      <c r="C257">
        <v>-3.02721273</v>
      </c>
      <c r="D257">
        <v>-2.5352411909999999</v>
      </c>
      <c r="E257">
        <v>-1.7622962099999999</v>
      </c>
      <c r="F257">
        <v>-3.2726380740000001</v>
      </c>
      <c r="G257">
        <v>-2.053578382</v>
      </c>
      <c r="H257">
        <v>-4.3302646789999999</v>
      </c>
      <c r="I257">
        <v>-3.7636365220000001</v>
      </c>
      <c r="J257">
        <v>1.485226556</v>
      </c>
      <c r="K257">
        <v>2.0134830529999999</v>
      </c>
      <c r="L257">
        <v>2.0531194350000002</v>
      </c>
      <c r="M257">
        <v>2.0239625970000001</v>
      </c>
      <c r="N257">
        <v>2.1191535359999998</v>
      </c>
      <c r="O257">
        <v>0.65570650100000005</v>
      </c>
      <c r="P257">
        <v>0.48552957600000002</v>
      </c>
      <c r="Q257">
        <v>-2.4754342409999999</v>
      </c>
      <c r="R257">
        <v>-1.8964459389999999</v>
      </c>
      <c r="S257">
        <v>-1.2639189</v>
      </c>
      <c r="T257">
        <v>0.85240603800000003</v>
      </c>
      <c r="U257">
        <v>-1.599441455</v>
      </c>
      <c r="V257">
        <v>-1.9270439109999999</v>
      </c>
      <c r="W257">
        <v>1.350753928</v>
      </c>
      <c r="X257">
        <v>-1.2937569390000001</v>
      </c>
      <c r="Y257">
        <v>-4.615312823</v>
      </c>
      <c r="Z257">
        <v>-4.5886186389999999</v>
      </c>
      <c r="AA257">
        <v>-3.8196967100000001</v>
      </c>
      <c r="AB257">
        <v>-5.985447915</v>
      </c>
      <c r="AC257">
        <v>-1.4182650059999999</v>
      </c>
    </row>
    <row r="258" spans="1:29" x14ac:dyDescent="0.3">
      <c r="A258">
        <v>1916</v>
      </c>
      <c r="B258">
        <v>1</v>
      </c>
      <c r="C258">
        <v>-1.927734098</v>
      </c>
      <c r="D258">
        <v>0.22170779099999999</v>
      </c>
      <c r="E258">
        <v>1.33169011</v>
      </c>
      <c r="F258">
        <v>-1.7605354529999999</v>
      </c>
      <c r="G258">
        <v>0.60230549899999997</v>
      </c>
      <c r="H258">
        <v>-2.9125648530000001</v>
      </c>
      <c r="I258">
        <v>-1.1645420909999999</v>
      </c>
      <c r="J258">
        <v>-0.53332097899999997</v>
      </c>
      <c r="K258">
        <v>1.0907960969999999</v>
      </c>
      <c r="L258">
        <v>1.172817478</v>
      </c>
      <c r="M258">
        <v>-0.382626564</v>
      </c>
      <c r="N258">
        <v>0.843112372</v>
      </c>
      <c r="O258">
        <v>-0.17204082700000001</v>
      </c>
      <c r="P258">
        <v>7.7310051000000005E-2</v>
      </c>
      <c r="Q258">
        <v>-0.903999899</v>
      </c>
      <c r="R258">
        <v>0.84536502800000002</v>
      </c>
      <c r="S258">
        <v>-0.66349837899999997</v>
      </c>
      <c r="T258">
        <v>1.28343268</v>
      </c>
      <c r="U258">
        <v>1.438487487</v>
      </c>
      <c r="V258">
        <v>-1.742835014</v>
      </c>
      <c r="W258">
        <v>-0.85971024799999995</v>
      </c>
      <c r="X258">
        <v>-0.79445193400000003</v>
      </c>
      <c r="Y258">
        <v>-4.6526249569999996</v>
      </c>
      <c r="Z258">
        <v>-3.643561219</v>
      </c>
      <c r="AA258">
        <v>-2.463168714</v>
      </c>
      <c r="AB258">
        <v>-5.1082368320000002</v>
      </c>
      <c r="AC258">
        <v>-1.2765684850000001</v>
      </c>
    </row>
    <row r="259" spans="1:29" x14ac:dyDescent="0.3">
      <c r="A259">
        <v>1918</v>
      </c>
      <c r="B259">
        <v>1</v>
      </c>
      <c r="C259">
        <v>-3.0076502289999998</v>
      </c>
      <c r="D259">
        <v>-2.5353323959999998</v>
      </c>
      <c r="E259">
        <v>-3.062142438</v>
      </c>
      <c r="F259">
        <v>-3.7289979070000001</v>
      </c>
      <c r="G259">
        <v>-2.7058348649999999</v>
      </c>
      <c r="H259">
        <v>-1.7660903059999999</v>
      </c>
      <c r="I259">
        <v>-1.4759271199999999</v>
      </c>
      <c r="J259">
        <v>-3.2876219689999999</v>
      </c>
      <c r="K259">
        <v>-3.817124271</v>
      </c>
      <c r="L259">
        <v>-4.9255084470000003</v>
      </c>
      <c r="M259">
        <v>-3.8316957450000002</v>
      </c>
      <c r="N259">
        <v>-4.0518081419999996</v>
      </c>
      <c r="O259">
        <v>-1.9542336170000001</v>
      </c>
      <c r="P259">
        <v>-2.3162159550000001</v>
      </c>
      <c r="Q259">
        <v>-3.268211204</v>
      </c>
      <c r="R259">
        <v>-2.8296290169999998</v>
      </c>
      <c r="S259">
        <v>-3.1789238979999999</v>
      </c>
      <c r="T259">
        <v>-1.190090834</v>
      </c>
      <c r="U259">
        <v>-3.4693531480000002</v>
      </c>
      <c r="V259">
        <v>-2.4003682830000002</v>
      </c>
      <c r="W259">
        <v>-1.2324329940000001</v>
      </c>
      <c r="X259">
        <v>8.6968470000000006E-2</v>
      </c>
      <c r="Y259">
        <v>-0.88084484100000005</v>
      </c>
      <c r="Z259">
        <v>-0.67650089700000005</v>
      </c>
      <c r="AA259">
        <v>-0.51112491100000002</v>
      </c>
      <c r="AB259">
        <v>0.11531018699999999</v>
      </c>
      <c r="AC259">
        <v>-3.0240677800000002</v>
      </c>
    </row>
    <row r="260" spans="1:29" x14ac:dyDescent="0.3">
      <c r="A260">
        <v>1920</v>
      </c>
      <c r="B260">
        <v>1</v>
      </c>
      <c r="C260">
        <v>-1.8079997320000001</v>
      </c>
      <c r="D260">
        <v>-1.726119449</v>
      </c>
      <c r="E260">
        <v>-2.1458101300000001</v>
      </c>
      <c r="F260">
        <v>-2.3209015059999998</v>
      </c>
      <c r="G260">
        <v>-2.0064042949999998</v>
      </c>
      <c r="H260">
        <v>-1.2456487270000001</v>
      </c>
      <c r="I260">
        <v>-0.411740673</v>
      </c>
      <c r="J260">
        <v>-0.16907132999999999</v>
      </c>
      <c r="K260">
        <v>-1.153760441</v>
      </c>
      <c r="L260">
        <v>-1.763861165</v>
      </c>
      <c r="M260">
        <v>-0.98789813100000001</v>
      </c>
      <c r="N260">
        <v>-1.368571955</v>
      </c>
      <c r="O260">
        <v>0.56726270700000003</v>
      </c>
      <c r="P260">
        <v>-0.347982819</v>
      </c>
      <c r="Q260">
        <v>-1.9633623250000001</v>
      </c>
      <c r="R260">
        <v>-1.764349218</v>
      </c>
      <c r="S260">
        <v>-0.782936568</v>
      </c>
      <c r="T260">
        <v>1.048164337</v>
      </c>
      <c r="U260">
        <v>-2.519877503</v>
      </c>
      <c r="V260">
        <v>-1.8583442910000001</v>
      </c>
      <c r="W260">
        <v>-9.4692482999999994E-2</v>
      </c>
      <c r="X260">
        <v>-0.60790955199999996</v>
      </c>
      <c r="Y260">
        <v>-2.0846317939999999</v>
      </c>
      <c r="Z260">
        <v>-1.360160021</v>
      </c>
      <c r="AA260">
        <v>-1.5330406050000001</v>
      </c>
      <c r="AB260">
        <v>-2.3497865739999999</v>
      </c>
      <c r="AC260">
        <v>-2.6342592859999998</v>
      </c>
    </row>
    <row r="261" spans="1:29" x14ac:dyDescent="0.3">
      <c r="A261">
        <v>1926</v>
      </c>
      <c r="B261">
        <v>1</v>
      </c>
      <c r="C261">
        <v>-3.2628778020000002</v>
      </c>
      <c r="D261">
        <v>-2.7380073810000001</v>
      </c>
      <c r="E261">
        <v>-2.0641151029999998</v>
      </c>
      <c r="F261">
        <v>-3.4572240810000001</v>
      </c>
      <c r="G261">
        <v>-2.3406107650000001</v>
      </c>
      <c r="H261">
        <v>-3.5905993719999998</v>
      </c>
      <c r="I261">
        <v>-2.5155835099999999</v>
      </c>
      <c r="J261">
        <v>1.539754705</v>
      </c>
      <c r="K261">
        <v>1.9695917519999999</v>
      </c>
      <c r="L261">
        <v>2.0594432230000002</v>
      </c>
      <c r="M261">
        <v>1.980413051</v>
      </c>
      <c r="N261">
        <v>2.124553235</v>
      </c>
      <c r="O261">
        <v>1.5209202209999999</v>
      </c>
      <c r="P261">
        <v>1.0316071040000001</v>
      </c>
      <c r="Q261">
        <v>-2.3100153799999998</v>
      </c>
      <c r="R261">
        <v>-1.6935376609999999</v>
      </c>
      <c r="S261">
        <v>3.4950596E-2</v>
      </c>
      <c r="T261">
        <v>1.6520573869999999</v>
      </c>
      <c r="U261">
        <v>-1.7595272500000001</v>
      </c>
      <c r="V261">
        <v>-2.8416934440000001</v>
      </c>
      <c r="W261">
        <v>0.59052209</v>
      </c>
      <c r="X261">
        <v>-2.2549634420000002</v>
      </c>
      <c r="Y261">
        <v>-3.9677605929999999</v>
      </c>
      <c r="Z261">
        <v>-3.5794022010000002</v>
      </c>
      <c r="AA261">
        <v>-3.0355910779999999</v>
      </c>
      <c r="AB261">
        <v>-5.305117074</v>
      </c>
      <c r="AC261">
        <v>-1.5521931499999999</v>
      </c>
    </row>
    <row r="262" spans="1:29" x14ac:dyDescent="0.3">
      <c r="A262">
        <v>1929</v>
      </c>
      <c r="B262">
        <v>1</v>
      </c>
      <c r="C262">
        <v>-1.7986878049999999</v>
      </c>
      <c r="D262">
        <v>-0.60780745400000002</v>
      </c>
      <c r="E262">
        <v>-0.131503433</v>
      </c>
      <c r="F262">
        <v>-1.9571455790000001</v>
      </c>
      <c r="G262">
        <v>-0.42723051699999998</v>
      </c>
      <c r="H262">
        <v>-2.2717061680000001</v>
      </c>
      <c r="I262">
        <v>-1.1432639229999999</v>
      </c>
      <c r="J262">
        <v>0.130738245</v>
      </c>
      <c r="K262">
        <v>0.56713407800000004</v>
      </c>
      <c r="L262">
        <v>0.43036431600000002</v>
      </c>
      <c r="M262">
        <v>-8.4885769999999999E-2</v>
      </c>
      <c r="N262">
        <v>0.52751285599999997</v>
      </c>
      <c r="O262">
        <v>0.29068561700000001</v>
      </c>
      <c r="P262">
        <v>0.149923953</v>
      </c>
      <c r="Q262">
        <v>-1.3310270930000001</v>
      </c>
      <c r="R262">
        <v>-0.155663844</v>
      </c>
      <c r="S262">
        <v>-0.47023573699999999</v>
      </c>
      <c r="T262">
        <v>1.2789058449999999</v>
      </c>
      <c r="U262">
        <v>-0.17092058399999999</v>
      </c>
      <c r="V262">
        <v>-1.3770006779999999</v>
      </c>
      <c r="W262">
        <v>-9.4488740000000002E-2</v>
      </c>
      <c r="X262">
        <v>-0.50884093500000005</v>
      </c>
      <c r="Y262">
        <v>-3.6095227510000001</v>
      </c>
      <c r="Z262">
        <v>-2.8456444470000002</v>
      </c>
      <c r="AA262">
        <v>-2.2168988930000002</v>
      </c>
      <c r="AB262">
        <v>-4.1408824099999997</v>
      </c>
      <c r="AC262">
        <v>-1.79667552</v>
      </c>
    </row>
    <row r="263" spans="1:29" x14ac:dyDescent="0.3">
      <c r="A263">
        <v>1933</v>
      </c>
      <c r="B263">
        <v>1</v>
      </c>
      <c r="C263">
        <v>-2.9620339050000002</v>
      </c>
      <c r="D263">
        <v>-2.2908443109999999</v>
      </c>
      <c r="E263">
        <v>-1.488958354</v>
      </c>
      <c r="F263">
        <v>-3.4130273369999999</v>
      </c>
      <c r="G263">
        <v>-2.1821870310000002</v>
      </c>
      <c r="H263">
        <v>-4.724804496</v>
      </c>
      <c r="I263">
        <v>-3.8363170430000002</v>
      </c>
      <c r="J263">
        <v>1.6614778109999999</v>
      </c>
      <c r="K263">
        <v>2.4184927809999999</v>
      </c>
      <c r="L263">
        <v>2.5839883690000001</v>
      </c>
      <c r="M263">
        <v>1.552350256</v>
      </c>
      <c r="N263">
        <v>1.9114822680000001</v>
      </c>
      <c r="O263">
        <v>1.277079858</v>
      </c>
      <c r="P263">
        <v>1.5780538799999999</v>
      </c>
      <c r="Q263">
        <v>-3.0271467240000001</v>
      </c>
      <c r="R263">
        <v>-2.1736087569999998</v>
      </c>
      <c r="S263">
        <v>-1.7011811349999999</v>
      </c>
      <c r="T263">
        <v>0.73712637700000005</v>
      </c>
      <c r="U263">
        <v>-1.959675235</v>
      </c>
      <c r="V263">
        <v>-2.9226310569999998</v>
      </c>
      <c r="W263">
        <v>1.8259173070000001</v>
      </c>
      <c r="X263">
        <v>-1.2737789129999999</v>
      </c>
      <c r="Y263">
        <v>-4.4612788889999999</v>
      </c>
      <c r="Z263">
        <v>-4.3699667450000002</v>
      </c>
      <c r="AA263">
        <v>-3.4104224369999998</v>
      </c>
      <c r="AB263">
        <v>-5.6101778319999998</v>
      </c>
      <c r="AC263">
        <v>-1.543130627</v>
      </c>
    </row>
    <row r="264" spans="1:29" x14ac:dyDescent="0.3">
      <c r="A264">
        <v>1936</v>
      </c>
      <c r="B264">
        <v>1</v>
      </c>
      <c r="C264">
        <v>-0.56585200899999999</v>
      </c>
      <c r="D264">
        <v>2.5937106139999999</v>
      </c>
      <c r="E264">
        <v>3.8670909070000001</v>
      </c>
      <c r="F264">
        <v>-8.2657087000000004E-2</v>
      </c>
      <c r="G264">
        <v>2.941893383</v>
      </c>
      <c r="H264">
        <v>-2.389768305</v>
      </c>
      <c r="I264">
        <v>-0.68046028599999997</v>
      </c>
      <c r="J264">
        <v>-3.3920578180000001</v>
      </c>
      <c r="K264">
        <v>-1.11266233</v>
      </c>
      <c r="L264">
        <v>-1.3338986589999999</v>
      </c>
      <c r="M264">
        <v>-3.454915674</v>
      </c>
      <c r="N264">
        <v>-1.8137872799999999</v>
      </c>
      <c r="O264">
        <v>-2.9457297570000001</v>
      </c>
      <c r="P264">
        <v>-2.217644033</v>
      </c>
      <c r="Q264">
        <v>2.2421745E-2</v>
      </c>
      <c r="R264">
        <v>2.23868292</v>
      </c>
      <c r="S264">
        <v>-2.7764519989999998</v>
      </c>
      <c r="T264">
        <v>-0.45051039599999998</v>
      </c>
      <c r="U264">
        <v>3.519585797</v>
      </c>
      <c r="V264">
        <v>-0.62029372900000002</v>
      </c>
      <c r="W264">
        <v>-2.6834917909999998</v>
      </c>
      <c r="X264">
        <v>0.63476996299999999</v>
      </c>
      <c r="Y264">
        <v>-5.0461594410000004</v>
      </c>
      <c r="Z264">
        <v>-3.9069262920000001</v>
      </c>
      <c r="AA264">
        <v>-2.550801581</v>
      </c>
      <c r="AB264">
        <v>-5.2733311829999998</v>
      </c>
      <c r="AC264">
        <v>-0.89405785999999998</v>
      </c>
    </row>
    <row r="265" spans="1:29" x14ac:dyDescent="0.3">
      <c r="A265">
        <v>1941</v>
      </c>
      <c r="B265">
        <v>1</v>
      </c>
      <c r="C265">
        <v>-3.3274660030000001</v>
      </c>
      <c r="D265">
        <v>-2.4850539710000001</v>
      </c>
      <c r="E265">
        <v>-1.644159143</v>
      </c>
      <c r="F265">
        <v>-3.5785187629999999</v>
      </c>
      <c r="G265">
        <v>-2.1716359700000001</v>
      </c>
      <c r="H265">
        <v>-3.574584443</v>
      </c>
      <c r="I265">
        <v>-2.215492281</v>
      </c>
      <c r="J265">
        <v>1.153051869</v>
      </c>
      <c r="K265">
        <v>1.7855786499999999</v>
      </c>
      <c r="L265">
        <v>1.907949318</v>
      </c>
      <c r="M265">
        <v>1.439759233</v>
      </c>
      <c r="N265">
        <v>1.853026555</v>
      </c>
      <c r="O265">
        <v>1.436972462</v>
      </c>
      <c r="P265">
        <v>1.3472411559999999</v>
      </c>
      <c r="Q265">
        <v>-2.4260312129999999</v>
      </c>
      <c r="R265">
        <v>-1.5272690920000001</v>
      </c>
      <c r="S265">
        <v>-6.3681378999999996E-2</v>
      </c>
      <c r="T265">
        <v>1.734703721</v>
      </c>
      <c r="U265">
        <v>-1.45224212</v>
      </c>
      <c r="V265">
        <v>-3.102010119</v>
      </c>
      <c r="W265">
        <v>0.47009996100000001</v>
      </c>
      <c r="X265">
        <v>-2.0349952199999999</v>
      </c>
      <c r="Y265">
        <v>-3.8693139140000001</v>
      </c>
      <c r="Z265">
        <v>-3.2788602720000002</v>
      </c>
      <c r="AA265">
        <v>-2.5071195560000001</v>
      </c>
      <c r="AB265">
        <v>-4.883029198</v>
      </c>
      <c r="AC265">
        <v>-1.5638771600000001</v>
      </c>
    </row>
    <row r="266" spans="1:29" x14ac:dyDescent="0.3">
      <c r="A266">
        <v>1959</v>
      </c>
      <c r="B266">
        <v>1</v>
      </c>
      <c r="C266">
        <v>-1.527545683</v>
      </c>
      <c r="D266">
        <v>0.121252187</v>
      </c>
      <c r="E266">
        <v>0.49432252199999999</v>
      </c>
      <c r="F266">
        <v>-1.639177208</v>
      </c>
      <c r="G266">
        <v>0.14913083799999999</v>
      </c>
      <c r="H266">
        <v>-1.706908482</v>
      </c>
      <c r="I266">
        <v>1.5127770000000001E-3</v>
      </c>
      <c r="J266">
        <v>-1.1929132920000001</v>
      </c>
      <c r="K266">
        <v>-8.3399233000000003E-2</v>
      </c>
      <c r="L266">
        <v>-0.24215685200000001</v>
      </c>
      <c r="M266">
        <v>-1.5510738909999999</v>
      </c>
      <c r="N266">
        <v>-0.55080107099999998</v>
      </c>
      <c r="O266">
        <v>0.453197923</v>
      </c>
      <c r="P266">
        <v>0.68614518599999996</v>
      </c>
      <c r="Q266">
        <v>-1.3366345900000001</v>
      </c>
      <c r="R266">
        <v>0.155594228</v>
      </c>
      <c r="S266">
        <v>-0.752235231</v>
      </c>
      <c r="T266">
        <v>0.33223207599999999</v>
      </c>
      <c r="U266">
        <v>0.26217958899999999</v>
      </c>
      <c r="V266">
        <v>-3.0576370640000001</v>
      </c>
      <c r="W266">
        <v>-1.387578362</v>
      </c>
      <c r="X266">
        <v>-1.0189090919999999</v>
      </c>
      <c r="Y266">
        <v>-2.2539578960000002</v>
      </c>
      <c r="Z266">
        <v>-1.117638004</v>
      </c>
      <c r="AA266">
        <v>-0.41822003099999999</v>
      </c>
      <c r="AB266">
        <v>-2.3880955180000001</v>
      </c>
      <c r="AC266">
        <v>-1.4957543929999999</v>
      </c>
    </row>
    <row r="267" spans="1:29" x14ac:dyDescent="0.3">
      <c r="A267">
        <v>1962</v>
      </c>
      <c r="B267">
        <v>1</v>
      </c>
      <c r="C267">
        <v>-1.132669317</v>
      </c>
      <c r="D267">
        <v>-5.1927343000000001E-2</v>
      </c>
      <c r="E267">
        <v>-0.45630736700000002</v>
      </c>
      <c r="F267">
        <v>-1.0054299440000001</v>
      </c>
      <c r="G267">
        <v>-6.9462495999999999E-2</v>
      </c>
      <c r="H267">
        <v>0.50021099000000002</v>
      </c>
      <c r="I267">
        <v>2.1906141300000002</v>
      </c>
      <c r="J267">
        <v>-1.4620170539999999</v>
      </c>
      <c r="K267">
        <v>-1.6139075249999999</v>
      </c>
      <c r="L267">
        <v>-2.1617366310000001</v>
      </c>
      <c r="M267">
        <v>-2.197900637</v>
      </c>
      <c r="N267">
        <v>-1.7515597570000001</v>
      </c>
      <c r="O267">
        <v>4.1912709999999999E-3</v>
      </c>
      <c r="P267">
        <v>-0.94078534000000003</v>
      </c>
      <c r="Q267">
        <v>-0.239983893</v>
      </c>
      <c r="R267">
        <v>0.54981428200000004</v>
      </c>
      <c r="S267">
        <v>1.209127037</v>
      </c>
      <c r="T267">
        <v>1.1840415369999999</v>
      </c>
      <c r="U267">
        <v>-0.238606504</v>
      </c>
      <c r="V267">
        <v>-2.3001720940000001</v>
      </c>
      <c r="W267">
        <v>-3.2611493880000002</v>
      </c>
      <c r="X267">
        <v>-1.9299243850000001</v>
      </c>
      <c r="Y267">
        <v>-2.046622927</v>
      </c>
      <c r="Z267">
        <v>-0.62291394300000003</v>
      </c>
      <c r="AA267">
        <v>-1.2676229530000001</v>
      </c>
      <c r="AB267">
        <v>-2.7472514069999998</v>
      </c>
      <c r="AC267">
        <v>-1.789884899</v>
      </c>
    </row>
    <row r="268" spans="1:29" x14ac:dyDescent="0.3">
      <c r="A268">
        <v>1978</v>
      </c>
      <c r="B268">
        <v>1</v>
      </c>
      <c r="C268">
        <v>-3.2604204170000002</v>
      </c>
      <c r="D268">
        <v>-2.7014641099999999</v>
      </c>
      <c r="E268">
        <v>-2.0201415300000001</v>
      </c>
      <c r="F268">
        <v>-3.6220073859999999</v>
      </c>
      <c r="G268">
        <v>-2.3858043520000001</v>
      </c>
      <c r="H268">
        <v>-3.6029686359999999</v>
      </c>
      <c r="I268">
        <v>-2.5171673409999999</v>
      </c>
      <c r="J268">
        <v>0.520119848</v>
      </c>
      <c r="K268">
        <v>1.266000802</v>
      </c>
      <c r="L268">
        <v>1.375846591</v>
      </c>
      <c r="M268">
        <v>1.1071931500000001</v>
      </c>
      <c r="N268">
        <v>1.2628481650000001</v>
      </c>
      <c r="O268">
        <v>1.2046030169999999</v>
      </c>
      <c r="P268">
        <v>1.4851531659999999</v>
      </c>
      <c r="Q268">
        <v>-2.7566467600000002</v>
      </c>
      <c r="R268">
        <v>-2.1144885790000001</v>
      </c>
      <c r="S268">
        <v>-0.97001143199999995</v>
      </c>
      <c r="T268">
        <v>0.400814381</v>
      </c>
      <c r="U268">
        <v>-1.9640196590000001</v>
      </c>
      <c r="V268">
        <v>-3.7171896630000001</v>
      </c>
      <c r="W268">
        <v>0.57914071199999995</v>
      </c>
      <c r="X268">
        <v>-1.892586565</v>
      </c>
      <c r="Y268">
        <v>-2.3807519670000001</v>
      </c>
      <c r="Z268">
        <v>-2.0654846</v>
      </c>
      <c r="AA268">
        <v>-1.286516159</v>
      </c>
      <c r="AB268">
        <v>-3.2395802389999999</v>
      </c>
      <c r="AC268">
        <v>-1.5945404949999999</v>
      </c>
    </row>
    <row r="269" spans="1:29" x14ac:dyDescent="0.3">
      <c r="A269">
        <v>1985</v>
      </c>
      <c r="B269">
        <v>1</v>
      </c>
      <c r="C269">
        <v>1.837102126</v>
      </c>
      <c r="D269">
        <v>0.680359626</v>
      </c>
      <c r="E269">
        <v>-1.5888247179999999</v>
      </c>
      <c r="F269">
        <v>1.5426068660000001</v>
      </c>
      <c r="G269">
        <v>0.13792643399999999</v>
      </c>
      <c r="H269">
        <v>1.057372062</v>
      </c>
      <c r="I269">
        <v>8.3543048999999994E-2</v>
      </c>
      <c r="J269">
        <v>-2.3679444140000001</v>
      </c>
      <c r="K269">
        <v>-5.0154678500000003</v>
      </c>
      <c r="L269">
        <v>-7.002578647</v>
      </c>
      <c r="M269">
        <v>-4.3158221499999998</v>
      </c>
      <c r="N269">
        <v>-5.9245682070000001</v>
      </c>
      <c r="O269">
        <v>-3.1883020559999999</v>
      </c>
      <c r="P269">
        <v>-5.2696808409999996</v>
      </c>
      <c r="Q269">
        <v>-8.6564048000000005E-2</v>
      </c>
      <c r="R269">
        <v>-1.0957647770000001</v>
      </c>
      <c r="S269">
        <v>-3.8262212450000002</v>
      </c>
      <c r="T269">
        <v>-1.3566295639999999</v>
      </c>
      <c r="U269">
        <v>-2.396172183</v>
      </c>
      <c r="V269">
        <v>1.6111105999999999</v>
      </c>
      <c r="W269">
        <v>-2.432677387</v>
      </c>
      <c r="X269">
        <v>1.231175661</v>
      </c>
      <c r="Y269">
        <v>-2.6441849249999998</v>
      </c>
      <c r="Z269">
        <v>-2.2371503160000001</v>
      </c>
      <c r="AA269">
        <v>-4.6787219120000003</v>
      </c>
      <c r="AB269">
        <v>-3.5119673279999999</v>
      </c>
      <c r="AC269">
        <v>-2.4306196359999999</v>
      </c>
    </row>
    <row r="270" spans="1:29" x14ac:dyDescent="0.3">
      <c r="A270">
        <v>1989</v>
      </c>
      <c r="B270">
        <v>1</v>
      </c>
      <c r="C270">
        <v>-0.58399995699999996</v>
      </c>
      <c r="D270">
        <v>-1.033324328</v>
      </c>
      <c r="E270">
        <v>-2.1638627779999999</v>
      </c>
      <c r="F270">
        <v>-1.44003086</v>
      </c>
      <c r="G270">
        <v>-1.595360208</v>
      </c>
      <c r="H270">
        <v>-2.1977715799999999</v>
      </c>
      <c r="I270">
        <v>-3.319878568</v>
      </c>
      <c r="J270">
        <v>-1.265122007</v>
      </c>
      <c r="K270">
        <v>-2.556898924</v>
      </c>
      <c r="L270">
        <v>-4.0338401480000003</v>
      </c>
      <c r="M270">
        <v>-2.539509716</v>
      </c>
      <c r="N270">
        <v>-3.4493602980000002</v>
      </c>
      <c r="O270">
        <v>-2.3436659440000001</v>
      </c>
      <c r="P270">
        <v>-3.2806949009999999</v>
      </c>
      <c r="Q270">
        <v>-2.5070635229999998</v>
      </c>
      <c r="R270">
        <v>-2.7340036400000001</v>
      </c>
      <c r="S270">
        <v>-4.889493012</v>
      </c>
      <c r="T270">
        <v>-1.3699360380000001</v>
      </c>
      <c r="U270">
        <v>-3.2963830270000001</v>
      </c>
      <c r="V270">
        <v>0.63895148899999998</v>
      </c>
      <c r="W270">
        <v>0.94776761499999995</v>
      </c>
      <c r="X270">
        <v>1.62614222</v>
      </c>
      <c r="Y270">
        <v>-3.840150054</v>
      </c>
      <c r="Z270">
        <v>-4.0182970830000002</v>
      </c>
      <c r="AA270">
        <v>-4.8740361740000004</v>
      </c>
      <c r="AB270">
        <v>-4.1186824870000001</v>
      </c>
      <c r="AC270">
        <v>-2.6901859109999999</v>
      </c>
    </row>
    <row r="271" spans="1:29" x14ac:dyDescent="0.3">
      <c r="A271">
        <v>1996</v>
      </c>
      <c r="B271">
        <v>1</v>
      </c>
      <c r="C271">
        <v>-0.94183200099999997</v>
      </c>
      <c r="D271">
        <v>0.76385483600000004</v>
      </c>
      <c r="E271">
        <v>1.163443572</v>
      </c>
      <c r="F271">
        <v>-0.73746684799999995</v>
      </c>
      <c r="G271">
        <v>1.069150386</v>
      </c>
      <c r="H271">
        <v>-1.2918645989999999</v>
      </c>
      <c r="I271">
        <v>0.19871206799999999</v>
      </c>
      <c r="J271">
        <v>-1.0363156840000001</v>
      </c>
      <c r="K271">
        <v>-7.8338295000000002E-2</v>
      </c>
      <c r="L271">
        <v>-0.38472549299999997</v>
      </c>
      <c r="M271">
        <v>-1.2432907129999999</v>
      </c>
      <c r="N271">
        <v>-0.34643015199999999</v>
      </c>
      <c r="O271">
        <v>-0.57413040100000001</v>
      </c>
      <c r="P271">
        <v>-0.83253673900000003</v>
      </c>
      <c r="Q271">
        <v>-0.18393828300000001</v>
      </c>
      <c r="R271">
        <v>1.2454486739999999</v>
      </c>
      <c r="S271">
        <v>-8.1898043000000004E-2</v>
      </c>
      <c r="T271">
        <v>1.129302917</v>
      </c>
      <c r="U271">
        <v>1.3674265539999999</v>
      </c>
      <c r="V271">
        <v>-1.2367582070000001</v>
      </c>
      <c r="W271">
        <v>-1.9904749159999999</v>
      </c>
      <c r="X271">
        <v>-0.92580367200000002</v>
      </c>
      <c r="Y271">
        <v>-3.7074303450000001</v>
      </c>
      <c r="Z271">
        <v>-2.6389030139999998</v>
      </c>
      <c r="AA271">
        <v>-2.2462395669999999</v>
      </c>
      <c r="AB271">
        <v>-4.3047147629999998</v>
      </c>
      <c r="AC271">
        <v>-1.49945781</v>
      </c>
    </row>
    <row r="272" spans="1:29" x14ac:dyDescent="0.3">
      <c r="A272">
        <v>2009</v>
      </c>
      <c r="B272">
        <v>1</v>
      </c>
      <c r="C272">
        <v>-1.8897384370000001</v>
      </c>
      <c r="D272">
        <v>-2.0298619310000001</v>
      </c>
      <c r="E272">
        <v>-2.813181277</v>
      </c>
      <c r="F272">
        <v>-2.7252528649999999</v>
      </c>
      <c r="G272">
        <v>-2.3970608160000002</v>
      </c>
      <c r="H272">
        <v>-1.9935969149999999</v>
      </c>
      <c r="I272">
        <v>-2.602257694</v>
      </c>
      <c r="J272">
        <v>-1.495076077</v>
      </c>
      <c r="K272">
        <v>-2.9914173050000001</v>
      </c>
      <c r="L272">
        <v>-4.2654292470000001</v>
      </c>
      <c r="M272">
        <v>-2.78376607</v>
      </c>
      <c r="N272">
        <v>-3.5069865079999998</v>
      </c>
      <c r="O272">
        <v>-1.9305456860000001</v>
      </c>
      <c r="P272">
        <v>-2.9906176269999998</v>
      </c>
      <c r="Q272">
        <v>-2.9118428459999999</v>
      </c>
      <c r="R272">
        <v>-2.9164556300000002</v>
      </c>
      <c r="S272">
        <v>-3.9197626250000002</v>
      </c>
      <c r="T272">
        <v>-0.68610387100000003</v>
      </c>
      <c r="U272">
        <v>-3.5957630169999999</v>
      </c>
      <c r="V272">
        <v>-0.12909870900000001</v>
      </c>
      <c r="W272">
        <v>0.52607259200000001</v>
      </c>
      <c r="X272">
        <v>1.668926095</v>
      </c>
      <c r="Y272">
        <v>-3.1671553870000002</v>
      </c>
      <c r="Z272">
        <v>-3.147163811</v>
      </c>
      <c r="AA272">
        <v>-3.6387912099999999</v>
      </c>
      <c r="AB272">
        <v>-3.2424502849999999</v>
      </c>
      <c r="AC272">
        <v>-2.8757099130000001</v>
      </c>
    </row>
    <row r="273" spans="1:29" x14ac:dyDescent="0.3">
      <c r="A273">
        <v>2010</v>
      </c>
      <c r="B273">
        <v>1</v>
      </c>
      <c r="C273">
        <v>-2.8212449099999999</v>
      </c>
      <c r="D273">
        <v>-1.6859986549999999</v>
      </c>
      <c r="E273">
        <v>-0.65221285299999998</v>
      </c>
      <c r="F273">
        <v>-3.1443879259999998</v>
      </c>
      <c r="G273">
        <v>-1.2066332319999999</v>
      </c>
      <c r="H273">
        <v>-4.5506522040000004</v>
      </c>
      <c r="I273">
        <v>-4.3225199950000004</v>
      </c>
      <c r="J273">
        <v>-0.25449735600000001</v>
      </c>
      <c r="K273">
        <v>0.84878374400000001</v>
      </c>
      <c r="L273">
        <v>0.49169459799999998</v>
      </c>
      <c r="M273">
        <v>0.18200196799999999</v>
      </c>
      <c r="N273">
        <v>0.64860727799999995</v>
      </c>
      <c r="O273">
        <v>-1.2796118540000001</v>
      </c>
      <c r="P273">
        <v>-0.94209114599999999</v>
      </c>
      <c r="Q273">
        <v>-2.4973596260000002</v>
      </c>
      <c r="R273">
        <v>-1.5517274919999999</v>
      </c>
      <c r="S273">
        <v>-3.090137108</v>
      </c>
      <c r="T273">
        <v>-5.3479437999999997E-2</v>
      </c>
      <c r="U273">
        <v>-0.68097715800000003</v>
      </c>
      <c r="V273">
        <v>-8.6706676999999996E-2</v>
      </c>
      <c r="W273">
        <v>1.810997033</v>
      </c>
      <c r="X273">
        <v>0.92060069</v>
      </c>
      <c r="Y273">
        <v>-5.0046239999999997</v>
      </c>
      <c r="Z273">
        <v>-4.9727285180000003</v>
      </c>
      <c r="AA273">
        <v>-3.7262286819999999</v>
      </c>
      <c r="AB273">
        <v>-5.6290668259999999</v>
      </c>
      <c r="AC273">
        <v>-1.67355947</v>
      </c>
    </row>
    <row r="274" spans="1:29" x14ac:dyDescent="0.3">
      <c r="A274">
        <v>2015</v>
      </c>
      <c r="B274">
        <v>1</v>
      </c>
      <c r="C274">
        <v>-1.585033132</v>
      </c>
      <c r="D274">
        <v>-3.3435429000000003E-2</v>
      </c>
      <c r="E274">
        <v>0.72432891600000004</v>
      </c>
      <c r="F274">
        <v>-1.506483657</v>
      </c>
      <c r="G274">
        <v>0.48953126200000002</v>
      </c>
      <c r="H274">
        <v>-2.541250657</v>
      </c>
      <c r="I274">
        <v>-1.32725425</v>
      </c>
      <c r="J274">
        <v>-0.65261856600000001</v>
      </c>
      <c r="K274">
        <v>0.65805231500000005</v>
      </c>
      <c r="L274">
        <v>0.54248414599999994</v>
      </c>
      <c r="M274">
        <v>-0.38985446899999998</v>
      </c>
      <c r="N274">
        <v>0.44922980000000001</v>
      </c>
      <c r="O274">
        <v>-0.35835997400000003</v>
      </c>
      <c r="P274">
        <v>-0.117656122</v>
      </c>
      <c r="Q274">
        <v>-0.89674314700000002</v>
      </c>
      <c r="R274">
        <v>0.33385905700000001</v>
      </c>
      <c r="S274">
        <v>-1.0445756770000001</v>
      </c>
      <c r="T274">
        <v>0.593972677</v>
      </c>
      <c r="U274">
        <v>0.91655347499999995</v>
      </c>
      <c r="V274">
        <v>-1.5632234140000001</v>
      </c>
      <c r="W274">
        <v>-0.69754727699999997</v>
      </c>
      <c r="X274">
        <v>-0.61649225299999999</v>
      </c>
      <c r="Y274">
        <v>-3.505372216</v>
      </c>
      <c r="Z274">
        <v>-2.7683164210000002</v>
      </c>
      <c r="AA274">
        <v>-1.87992194</v>
      </c>
      <c r="AB274">
        <v>-3.83860359</v>
      </c>
      <c r="AC274">
        <v>-1.478521379</v>
      </c>
    </row>
    <row r="275" spans="1:29" x14ac:dyDescent="0.3">
      <c r="A275">
        <v>2017</v>
      </c>
      <c r="B275">
        <v>1</v>
      </c>
      <c r="C275">
        <v>-1.4266095919999999</v>
      </c>
      <c r="D275">
        <v>-0.20432123499999999</v>
      </c>
      <c r="E275">
        <v>0.21239095</v>
      </c>
      <c r="F275">
        <v>-1.505322133</v>
      </c>
      <c r="G275">
        <v>0.25550812499999997</v>
      </c>
      <c r="H275">
        <v>-1.9316108869999999</v>
      </c>
      <c r="I275">
        <v>-1.0234276339999999</v>
      </c>
      <c r="J275">
        <v>-0.851497846</v>
      </c>
      <c r="K275">
        <v>-0.32044225300000001</v>
      </c>
      <c r="L275">
        <v>-0.60733362000000002</v>
      </c>
      <c r="M275">
        <v>-0.96502560400000004</v>
      </c>
      <c r="N275">
        <v>-0.38057340099999998</v>
      </c>
      <c r="O275">
        <v>-0.75560844400000005</v>
      </c>
      <c r="P275">
        <v>-0.84454079400000004</v>
      </c>
      <c r="Q275">
        <v>-1.0378984840000001</v>
      </c>
      <c r="R275">
        <v>7.9241394000000007E-2</v>
      </c>
      <c r="S275">
        <v>-1.166176393</v>
      </c>
      <c r="T275">
        <v>0.64864228599999996</v>
      </c>
      <c r="U275">
        <v>0.39005518900000002</v>
      </c>
      <c r="V275">
        <v>-0.44280204499999998</v>
      </c>
      <c r="W275">
        <v>-0.43782048400000001</v>
      </c>
      <c r="X275">
        <v>0.15922196599999999</v>
      </c>
      <c r="Y275">
        <v>-3.4094856459999998</v>
      </c>
      <c r="Z275">
        <v>-2.7051231009999999</v>
      </c>
      <c r="AA275">
        <v>-2.0734760739999998</v>
      </c>
      <c r="AB275">
        <v>-3.7743743790000002</v>
      </c>
      <c r="AC275">
        <v>-1.837339807</v>
      </c>
    </row>
    <row r="276" spans="1:29" x14ac:dyDescent="0.3">
      <c r="A276">
        <v>2046</v>
      </c>
      <c r="B276">
        <v>1</v>
      </c>
      <c r="C276">
        <v>0.21469584799999999</v>
      </c>
      <c r="D276">
        <v>1.617709678</v>
      </c>
      <c r="E276">
        <v>1.4436567899999999</v>
      </c>
      <c r="F276">
        <v>0.393321586</v>
      </c>
      <c r="G276">
        <v>1.74822565</v>
      </c>
      <c r="H276">
        <v>-1.377825766</v>
      </c>
      <c r="I276">
        <v>-0.59633042700000005</v>
      </c>
      <c r="J276">
        <v>-1.131656891</v>
      </c>
      <c r="K276">
        <v>-0.41415885600000002</v>
      </c>
      <c r="L276">
        <v>-0.93426334899999997</v>
      </c>
      <c r="M276">
        <v>-1.6231130840000001</v>
      </c>
      <c r="N276">
        <v>-0.92445447599999997</v>
      </c>
      <c r="O276">
        <v>-1.3008556609999999</v>
      </c>
      <c r="P276">
        <v>-1.5068477650000001</v>
      </c>
      <c r="Q276">
        <v>2.272296E-3</v>
      </c>
      <c r="R276">
        <v>1.178320606</v>
      </c>
      <c r="S276">
        <v>-1.4376731780000001</v>
      </c>
      <c r="T276">
        <v>0.150548195</v>
      </c>
      <c r="U276">
        <v>1.3073948129999999</v>
      </c>
      <c r="V276">
        <v>-0.36310123399999999</v>
      </c>
      <c r="W276">
        <v>-1.7153425440000001</v>
      </c>
      <c r="X276">
        <v>-0.17540925800000001</v>
      </c>
      <c r="Y276">
        <v>-3.9790852060000002</v>
      </c>
      <c r="Z276">
        <v>-3.2703265629999998</v>
      </c>
      <c r="AA276">
        <v>-3.1419416299999998</v>
      </c>
      <c r="AB276">
        <v>-4.607034037</v>
      </c>
      <c r="AC276">
        <v>-1.4971428659999999</v>
      </c>
    </row>
    <row r="277" spans="1:29" x14ac:dyDescent="0.3">
      <c r="A277">
        <v>2048</v>
      </c>
      <c r="B277">
        <v>1</v>
      </c>
      <c r="C277">
        <v>-2.0813358310000001</v>
      </c>
      <c r="D277">
        <v>-0.98394335799999999</v>
      </c>
      <c r="E277">
        <v>-0.44492651300000002</v>
      </c>
      <c r="F277">
        <v>-1.8498024</v>
      </c>
      <c r="G277">
        <v>-0.36598933500000003</v>
      </c>
      <c r="H277">
        <v>-2.335350569</v>
      </c>
      <c r="I277">
        <v>-1.61518476</v>
      </c>
      <c r="J277">
        <v>-2.7754199580000001</v>
      </c>
      <c r="K277">
        <v>-1.8732879549999999</v>
      </c>
      <c r="L277">
        <v>-2.327504158</v>
      </c>
      <c r="M277">
        <v>-2.3607998339999998</v>
      </c>
      <c r="N277">
        <v>-2.0324252889999999</v>
      </c>
      <c r="O277">
        <v>-2.510297252</v>
      </c>
      <c r="P277">
        <v>-2.566579172</v>
      </c>
      <c r="Q277">
        <v>-0.99368103699999999</v>
      </c>
      <c r="R277">
        <v>-0.37095866100000002</v>
      </c>
      <c r="S277">
        <v>-2.507105761</v>
      </c>
      <c r="T277">
        <v>-1.194497696</v>
      </c>
      <c r="U277">
        <v>0.208445081</v>
      </c>
      <c r="V277">
        <v>-1.222368369</v>
      </c>
      <c r="W277">
        <v>-2.2115488390000002</v>
      </c>
      <c r="X277">
        <v>-0.73737349399999996</v>
      </c>
      <c r="Y277">
        <v>-3.4501735340000002</v>
      </c>
      <c r="Z277">
        <v>-2.7037097640000001</v>
      </c>
      <c r="AA277">
        <v>-2.4158908189999999</v>
      </c>
      <c r="AB277">
        <v>-3.4123105009999999</v>
      </c>
      <c r="AC277">
        <v>-0.30685516000000002</v>
      </c>
    </row>
    <row r="278" spans="1:29" x14ac:dyDescent="0.3">
      <c r="A278">
        <v>2049</v>
      </c>
      <c r="B278">
        <v>1</v>
      </c>
      <c r="C278">
        <v>-2.5579476890000001</v>
      </c>
      <c r="D278">
        <v>-4.4459757849999999</v>
      </c>
      <c r="E278">
        <v>-5.5325109579999996</v>
      </c>
      <c r="F278">
        <v>-3.024069044</v>
      </c>
      <c r="G278">
        <v>-4.5984471779999998</v>
      </c>
      <c r="H278">
        <v>-3.1365380539999999</v>
      </c>
      <c r="I278">
        <v>-3.591783258</v>
      </c>
      <c r="J278">
        <v>1.75581214</v>
      </c>
      <c r="K278">
        <v>-0.63211593600000004</v>
      </c>
      <c r="L278">
        <v>-1.489552832</v>
      </c>
      <c r="M278">
        <v>0.79726529599999996</v>
      </c>
      <c r="N278">
        <v>-0.90465920099999997</v>
      </c>
      <c r="O278">
        <v>0.41819497100000003</v>
      </c>
      <c r="P278">
        <v>-1.538377122</v>
      </c>
      <c r="Q278">
        <v>-3.1868666600000002</v>
      </c>
      <c r="R278">
        <v>-4.4229700310000002</v>
      </c>
      <c r="S278">
        <v>-2.2449352739999999</v>
      </c>
      <c r="T278">
        <v>-0.31860829099999999</v>
      </c>
      <c r="U278">
        <v>-5.6398800729999996</v>
      </c>
      <c r="V278">
        <v>-2.8551660590000001</v>
      </c>
      <c r="W278">
        <v>-0.31532854500000002</v>
      </c>
      <c r="X278">
        <v>-3.1501576519999999</v>
      </c>
      <c r="Y278">
        <v>-4.7030334539999998</v>
      </c>
      <c r="Z278">
        <v>-4.8013384060000002</v>
      </c>
      <c r="AA278">
        <v>-6.6993329880000001</v>
      </c>
      <c r="AB278">
        <v>-6.5255646350000003</v>
      </c>
      <c r="AC278">
        <v>-0.28866814400000002</v>
      </c>
    </row>
    <row r="279" spans="1:29" x14ac:dyDescent="0.3">
      <c r="A279">
        <v>2061</v>
      </c>
      <c r="B279">
        <v>1</v>
      </c>
      <c r="C279">
        <v>9.2626901999999997E-2</v>
      </c>
      <c r="D279">
        <v>1.832738682</v>
      </c>
      <c r="E279">
        <v>1.6387066429999999</v>
      </c>
      <c r="F279">
        <v>0.60678276799999997</v>
      </c>
      <c r="G279">
        <v>2.2945687850000001</v>
      </c>
      <c r="H279">
        <v>-0.58414144700000004</v>
      </c>
      <c r="I279">
        <v>0.36761460299999998</v>
      </c>
      <c r="J279">
        <v>-2.9578066779999999</v>
      </c>
      <c r="K279">
        <v>-1.9721950479999999</v>
      </c>
      <c r="L279">
        <v>-2.5584820210000001</v>
      </c>
      <c r="M279">
        <v>-3.2707620959999999</v>
      </c>
      <c r="N279">
        <v>-2.4824383289999998</v>
      </c>
      <c r="O279">
        <v>-2.2312037939999998</v>
      </c>
      <c r="P279">
        <v>-2.2682964889999999</v>
      </c>
      <c r="Q279">
        <v>0.30611123400000001</v>
      </c>
      <c r="R279">
        <v>1.656875331</v>
      </c>
      <c r="S279">
        <v>-1.768190199</v>
      </c>
      <c r="T279">
        <v>-0.74320368000000003</v>
      </c>
      <c r="U279">
        <v>1.69373792</v>
      </c>
      <c r="V279">
        <v>-1.0045851729999999</v>
      </c>
      <c r="W279">
        <v>-3.2642460799999999</v>
      </c>
      <c r="X279">
        <v>-0.39734963200000001</v>
      </c>
      <c r="Y279">
        <v>-2.4940352629999998</v>
      </c>
      <c r="Z279">
        <v>-1.6233222110000001</v>
      </c>
      <c r="AA279">
        <v>-1.527871102</v>
      </c>
      <c r="AB279">
        <v>-2.5146094720000001</v>
      </c>
      <c r="AC279">
        <v>-1.4939218430000001</v>
      </c>
    </row>
    <row r="280" spans="1:29" x14ac:dyDescent="0.3">
      <c r="A280">
        <v>2065</v>
      </c>
      <c r="B280">
        <v>1</v>
      </c>
      <c r="C280">
        <v>-0.45921919300000003</v>
      </c>
      <c r="D280">
        <v>1.0707514410000001</v>
      </c>
      <c r="E280">
        <v>1.4914884260000001</v>
      </c>
      <c r="F280">
        <v>-0.32360931999999998</v>
      </c>
      <c r="G280">
        <v>1.3382159490000001</v>
      </c>
      <c r="H280">
        <v>-2.7029352210000002</v>
      </c>
      <c r="I280">
        <v>-1.8241562019999999</v>
      </c>
      <c r="J280">
        <v>-1.313403922</v>
      </c>
      <c r="K280">
        <v>-4.2382537999999997E-2</v>
      </c>
      <c r="L280">
        <v>-0.30200867399999998</v>
      </c>
      <c r="M280">
        <v>-1.5473216240000001</v>
      </c>
      <c r="N280">
        <v>-0.66744326099999995</v>
      </c>
      <c r="O280">
        <v>-1.4854606130000001</v>
      </c>
      <c r="P280">
        <v>-1.2344448830000001</v>
      </c>
      <c r="Q280">
        <v>-0.74118211899999997</v>
      </c>
      <c r="R280">
        <v>0.54979117</v>
      </c>
      <c r="S280">
        <v>-2.5041492079999998</v>
      </c>
      <c r="T280">
        <v>-0.54444967300000002</v>
      </c>
      <c r="U280">
        <v>1.1263861900000001</v>
      </c>
      <c r="V280">
        <v>-1.1771896770000001</v>
      </c>
      <c r="W280">
        <v>-1.3048941570000001</v>
      </c>
      <c r="X280">
        <v>-0.33830968700000003</v>
      </c>
      <c r="Y280">
        <v>-4.6773181719999997</v>
      </c>
      <c r="Z280">
        <v>-4.0394136449999998</v>
      </c>
      <c r="AA280">
        <v>-3.5139355860000001</v>
      </c>
      <c r="AB280">
        <v>-5.2251796150000001</v>
      </c>
      <c r="AC280">
        <v>-0.50577784699999995</v>
      </c>
    </row>
    <row r="281" spans="1:29" x14ac:dyDescent="0.3">
      <c r="A281">
        <v>2067</v>
      </c>
      <c r="B281">
        <v>1</v>
      </c>
      <c r="C281">
        <v>-3.1544278000000002E-2</v>
      </c>
      <c r="D281">
        <v>1.1023115050000001</v>
      </c>
      <c r="E281">
        <v>0.76213208399999999</v>
      </c>
      <c r="F281">
        <v>-0.12268631300000001</v>
      </c>
      <c r="G281">
        <v>1.2923022550000001</v>
      </c>
      <c r="H281">
        <v>-1.086690199</v>
      </c>
      <c r="I281">
        <v>-1.1088113420000001</v>
      </c>
      <c r="J281">
        <v>-2.8686367229999998</v>
      </c>
      <c r="K281">
        <v>-2.9774494050000002</v>
      </c>
      <c r="L281">
        <v>-4.041492699</v>
      </c>
      <c r="M281">
        <v>-3.6920630069999998</v>
      </c>
      <c r="N281">
        <v>-3.5846304830000002</v>
      </c>
      <c r="O281">
        <v>-3.3554376540000002</v>
      </c>
      <c r="P281">
        <v>-3.7943110170000001</v>
      </c>
      <c r="Q281">
        <v>-0.31923352799999999</v>
      </c>
      <c r="R281">
        <v>0.266612774</v>
      </c>
      <c r="S281">
        <v>-3.476818803</v>
      </c>
      <c r="T281">
        <v>-1.0087205690000001</v>
      </c>
      <c r="U281">
        <v>0.38622585500000001</v>
      </c>
      <c r="V281">
        <v>1.2268154250000001</v>
      </c>
      <c r="W281">
        <v>-1.5898266240000001</v>
      </c>
      <c r="X281">
        <v>1.939759225</v>
      </c>
      <c r="Y281">
        <v>-3.7822286350000001</v>
      </c>
      <c r="Z281">
        <v>-3.1955306339999998</v>
      </c>
      <c r="AA281">
        <v>-3.3281345789999999</v>
      </c>
      <c r="AB281">
        <v>-4.2637765429999996</v>
      </c>
      <c r="AC281">
        <v>-1.8712847560000001</v>
      </c>
    </row>
    <row r="282" spans="1:29" x14ac:dyDescent="0.3">
      <c r="A282">
        <v>2072</v>
      </c>
      <c r="B282">
        <v>1</v>
      </c>
      <c r="C282">
        <v>-1.676200272</v>
      </c>
      <c r="D282">
        <v>-6.9889479000000004E-2</v>
      </c>
      <c r="E282">
        <v>8.4249256999999994E-2</v>
      </c>
      <c r="F282">
        <v>-1.903586156</v>
      </c>
      <c r="G282">
        <v>-0.22278351800000001</v>
      </c>
      <c r="H282">
        <v>-1.578944326</v>
      </c>
      <c r="I282">
        <v>5.5824014999999998E-2</v>
      </c>
      <c r="J282">
        <v>-0.53703881799999997</v>
      </c>
      <c r="K282">
        <v>-0.25966339100000002</v>
      </c>
      <c r="L282">
        <v>-0.59300943900000003</v>
      </c>
      <c r="M282">
        <v>-1.334433937</v>
      </c>
      <c r="N282">
        <v>-0.58436766299999998</v>
      </c>
      <c r="O282">
        <v>0.42049388599999998</v>
      </c>
      <c r="P282">
        <v>9.2929396999999997E-2</v>
      </c>
      <c r="Q282">
        <v>-1.235522969</v>
      </c>
      <c r="R282">
        <v>0.350797627</v>
      </c>
      <c r="S282">
        <v>-2.3175441000000001E-2</v>
      </c>
      <c r="T282">
        <v>2.0780977159999998</v>
      </c>
      <c r="U282">
        <v>-0.14850106699999999</v>
      </c>
      <c r="V282">
        <v>-1.85165797</v>
      </c>
      <c r="W282">
        <v>-1.121856213</v>
      </c>
      <c r="X282">
        <v>-0.70485559799999997</v>
      </c>
      <c r="Y282">
        <v>-3.78344988</v>
      </c>
      <c r="Z282">
        <v>-2.5703094919999998</v>
      </c>
      <c r="AA282">
        <v>-1.971507763</v>
      </c>
      <c r="AB282">
        <v>-3.8830126279999999</v>
      </c>
      <c r="AC282">
        <v>-2.1502482889999999</v>
      </c>
    </row>
    <row r="283" spans="1:29" x14ac:dyDescent="0.3">
      <c r="A283">
        <v>2073</v>
      </c>
      <c r="B283">
        <v>1</v>
      </c>
      <c r="C283">
        <v>-0.21129471499999999</v>
      </c>
      <c r="D283">
        <v>-0.349881308</v>
      </c>
      <c r="E283">
        <v>-1.53552702</v>
      </c>
      <c r="F283">
        <v>-0.42096419600000001</v>
      </c>
      <c r="G283">
        <v>-0.337971409</v>
      </c>
      <c r="H283">
        <v>0.44975726300000002</v>
      </c>
      <c r="I283">
        <v>0.35873097399999998</v>
      </c>
      <c r="J283">
        <v>-2.5104089410000001</v>
      </c>
      <c r="K283">
        <v>-3.5131746399999999</v>
      </c>
      <c r="L283">
        <v>-4.5795583860000004</v>
      </c>
      <c r="M283">
        <v>-3.1109977820000001</v>
      </c>
      <c r="N283">
        <v>-3.7506627899999998</v>
      </c>
      <c r="O283">
        <v>-1.824827244</v>
      </c>
      <c r="P283">
        <v>-2.8068095020000001</v>
      </c>
      <c r="Q283">
        <v>-0.51266182000000005</v>
      </c>
      <c r="R283">
        <v>-0.82274631899999995</v>
      </c>
      <c r="S283">
        <v>-1.743860601</v>
      </c>
      <c r="T283">
        <v>-0.96029918299999995</v>
      </c>
      <c r="U283">
        <v>-1.5262835340000001</v>
      </c>
      <c r="V283">
        <v>-0.75789197100000005</v>
      </c>
      <c r="W283">
        <v>-2.4800202269999998</v>
      </c>
      <c r="X283">
        <v>-0.36533118199999998</v>
      </c>
      <c r="Y283">
        <v>-0.33762041199999998</v>
      </c>
      <c r="Z283">
        <v>0.14919534200000001</v>
      </c>
      <c r="AA283">
        <v>-1.0539724290000001</v>
      </c>
      <c r="AB283">
        <v>-0.74829278399999999</v>
      </c>
      <c r="AC283">
        <v>-2.4427849159999999</v>
      </c>
    </row>
    <row r="284" spans="1:29" x14ac:dyDescent="0.3">
      <c r="A284">
        <v>2074</v>
      </c>
      <c r="B284">
        <v>1</v>
      </c>
      <c r="C284">
        <v>-1.6233099440000001</v>
      </c>
      <c r="D284">
        <v>-1.199696289</v>
      </c>
      <c r="E284">
        <v>-0.83002059699999997</v>
      </c>
      <c r="F284">
        <v>-1.6570650920000001</v>
      </c>
      <c r="G284">
        <v>-0.66530294400000001</v>
      </c>
      <c r="H284">
        <v>-3.0556922969999998</v>
      </c>
      <c r="I284">
        <v>-2.95980877</v>
      </c>
      <c r="J284">
        <v>0.83750302099999996</v>
      </c>
      <c r="K284">
        <v>0.89695392500000004</v>
      </c>
      <c r="L284">
        <v>0.63278675200000001</v>
      </c>
      <c r="M284">
        <v>1.160467344</v>
      </c>
      <c r="N284">
        <v>0.93321748699999996</v>
      </c>
      <c r="O284">
        <v>-0.67371322499999997</v>
      </c>
      <c r="P284">
        <v>-1.169296675</v>
      </c>
      <c r="Q284">
        <v>-1.1667314310000001</v>
      </c>
      <c r="R284">
        <v>-0.812115578</v>
      </c>
      <c r="S284">
        <v>-1.414001772</v>
      </c>
      <c r="T284">
        <v>0.79617814399999998</v>
      </c>
      <c r="U284">
        <v>-0.48705851999999999</v>
      </c>
      <c r="V284">
        <v>0.61631015099999997</v>
      </c>
      <c r="W284">
        <v>0.66074617999999996</v>
      </c>
      <c r="X284">
        <v>-0.29400172699999999</v>
      </c>
      <c r="Y284">
        <v>-4.7897208119999997</v>
      </c>
      <c r="Z284">
        <v>-4.7538842250000002</v>
      </c>
      <c r="AA284">
        <v>-4.3464502920000001</v>
      </c>
      <c r="AB284">
        <v>-5.9872801730000003</v>
      </c>
      <c r="AC284">
        <v>-1.7496436</v>
      </c>
    </row>
    <row r="285" spans="1:29" x14ac:dyDescent="0.3">
      <c r="A285">
        <v>2087</v>
      </c>
      <c r="B285">
        <v>1</v>
      </c>
      <c r="C285">
        <v>-2.5937047299999998</v>
      </c>
      <c r="D285">
        <v>-1.660913732</v>
      </c>
      <c r="E285">
        <v>-1.368312974</v>
      </c>
      <c r="F285">
        <v>-2.4466359519999998</v>
      </c>
      <c r="G285">
        <v>-1.0692935939999999</v>
      </c>
      <c r="H285">
        <v>-1.8197723729999999</v>
      </c>
      <c r="I285">
        <v>-0.84408270299999999</v>
      </c>
      <c r="J285">
        <v>-3.620185797</v>
      </c>
      <c r="K285">
        <v>-3.0270830119999999</v>
      </c>
      <c r="L285">
        <v>-3.547385899</v>
      </c>
      <c r="M285">
        <v>-3.295764439</v>
      </c>
      <c r="N285">
        <v>-3.0463789710000002</v>
      </c>
      <c r="O285">
        <v>-2.436496634</v>
      </c>
      <c r="P285">
        <v>-2.6048400470000002</v>
      </c>
      <c r="Q285">
        <v>-1.5946285229999999</v>
      </c>
      <c r="R285">
        <v>-1.0846289</v>
      </c>
      <c r="S285">
        <v>-2.3481697050000001</v>
      </c>
      <c r="T285">
        <v>-1.577229435</v>
      </c>
      <c r="U285">
        <v>-0.63957940099999999</v>
      </c>
      <c r="V285">
        <v>-2.4731402830000002</v>
      </c>
      <c r="W285">
        <v>-3.1824632460000002</v>
      </c>
      <c r="X285">
        <v>-1.327396155</v>
      </c>
      <c r="Y285">
        <v>-2.437919763</v>
      </c>
      <c r="Z285">
        <v>-1.192508001</v>
      </c>
      <c r="AA285">
        <v>-1.303249401</v>
      </c>
      <c r="AB285">
        <v>-2.561044141</v>
      </c>
      <c r="AC285">
        <v>0.185437294</v>
      </c>
    </row>
    <row r="286" spans="1:29" x14ac:dyDescent="0.3">
      <c r="A286">
        <v>2089</v>
      </c>
      <c r="B286">
        <v>1</v>
      </c>
      <c r="C286">
        <v>-3.4706020519999998</v>
      </c>
      <c r="D286">
        <v>-1.5015856620000001</v>
      </c>
      <c r="E286">
        <v>8.2421136000000006E-2</v>
      </c>
      <c r="F286">
        <v>-3.4174099010000001</v>
      </c>
      <c r="G286">
        <v>-1.025482735</v>
      </c>
      <c r="H286">
        <v>-5.5686397149999998</v>
      </c>
      <c r="I286">
        <v>-3.9015730249999998</v>
      </c>
      <c r="J286">
        <v>1.316615377</v>
      </c>
      <c r="K286">
        <v>3.5295557940000002</v>
      </c>
      <c r="L286">
        <v>3.9791609029999999</v>
      </c>
      <c r="M286">
        <v>1.8201736340000001</v>
      </c>
      <c r="N286">
        <v>2.9054860919999999</v>
      </c>
      <c r="O286">
        <v>0.76908281199999995</v>
      </c>
      <c r="P286">
        <v>1.3389002699999999</v>
      </c>
      <c r="Q286">
        <v>-2.345607196</v>
      </c>
      <c r="R286">
        <v>-0.69032705299999997</v>
      </c>
      <c r="S286">
        <v>-1.1855071690000001</v>
      </c>
      <c r="T286">
        <v>1.5974882349999999</v>
      </c>
      <c r="U286">
        <v>4.6816310000000003E-3</v>
      </c>
      <c r="V286">
        <v>-2.9774595239999999</v>
      </c>
      <c r="W286">
        <v>0.94758024200000002</v>
      </c>
      <c r="X286">
        <v>-1.731533099</v>
      </c>
      <c r="Y286">
        <v>-6.4075728959999996</v>
      </c>
      <c r="Z286">
        <v>-6.0473569859999996</v>
      </c>
      <c r="AA286">
        <v>-4.3549586839999996</v>
      </c>
      <c r="AB286">
        <v>-7.7566905080000002</v>
      </c>
      <c r="AC286">
        <v>-1.0061895940000001</v>
      </c>
    </row>
    <row r="287" spans="1:29" x14ac:dyDescent="0.3">
      <c r="A287">
        <v>2111</v>
      </c>
      <c r="B287">
        <v>1</v>
      </c>
      <c r="C287">
        <v>-0.38296334300000001</v>
      </c>
      <c r="D287">
        <v>1.7383558480000001</v>
      </c>
      <c r="E287">
        <v>1.5833290520000001</v>
      </c>
      <c r="F287">
        <v>1.3215309E-2</v>
      </c>
      <c r="G287">
        <v>1.930186339</v>
      </c>
      <c r="H287">
        <v>-1.029530753</v>
      </c>
      <c r="I287">
        <v>0.319643491</v>
      </c>
      <c r="J287">
        <v>-1.2514136570000001</v>
      </c>
      <c r="K287">
        <v>-0.63081858000000002</v>
      </c>
      <c r="L287">
        <v>-1.090780337</v>
      </c>
      <c r="M287">
        <v>-1.9152390370000001</v>
      </c>
      <c r="N287">
        <v>-1.075036635</v>
      </c>
      <c r="O287">
        <v>-1.2045634999999999</v>
      </c>
      <c r="P287">
        <v>-1.7666040059999999</v>
      </c>
      <c r="Q287">
        <v>0.32199087799999998</v>
      </c>
      <c r="R287">
        <v>1.987149316</v>
      </c>
      <c r="S287">
        <v>-0.36638781300000001</v>
      </c>
      <c r="T287">
        <v>1.5645619479999999</v>
      </c>
      <c r="U287">
        <v>1.7787685630000001</v>
      </c>
      <c r="V287">
        <v>-0.26681016299999999</v>
      </c>
      <c r="W287">
        <v>-2.4599609419999999</v>
      </c>
      <c r="X287">
        <v>-0.52049410200000001</v>
      </c>
      <c r="Y287">
        <v>-4.7919931169999996</v>
      </c>
      <c r="Z287">
        <v>-3.6639452970000002</v>
      </c>
      <c r="AA287">
        <v>-3.4105746020000001</v>
      </c>
      <c r="AB287">
        <v>-5.45204792</v>
      </c>
      <c r="AC287">
        <v>-1.5844448689999999</v>
      </c>
    </row>
    <row r="288" spans="1:29" x14ac:dyDescent="0.3">
      <c r="A288">
        <v>2120</v>
      </c>
      <c r="B288">
        <v>1</v>
      </c>
      <c r="C288">
        <v>-0.33899270199999998</v>
      </c>
      <c r="D288">
        <v>0.81850040800000001</v>
      </c>
      <c r="E288">
        <v>0.436800048</v>
      </c>
      <c r="F288">
        <v>-0.25636441199999999</v>
      </c>
      <c r="G288">
        <v>0.65828329500000005</v>
      </c>
      <c r="H288">
        <v>-1.8004523400000001</v>
      </c>
      <c r="I288">
        <v>-1.0409127330000001</v>
      </c>
      <c r="J288">
        <v>0.13685644199999999</v>
      </c>
      <c r="K288">
        <v>0.55267318099999996</v>
      </c>
      <c r="L288">
        <v>0.121137444</v>
      </c>
      <c r="M288">
        <v>-0.50049709399999998</v>
      </c>
      <c r="N288">
        <v>-6.248956E-3</v>
      </c>
      <c r="O288">
        <v>-7.4109882000000002E-2</v>
      </c>
      <c r="P288">
        <v>-0.52993694400000002</v>
      </c>
      <c r="Q288">
        <v>-0.49337687299999999</v>
      </c>
      <c r="R288">
        <v>0.42906794700000001</v>
      </c>
      <c r="S288">
        <v>-0.99597660300000002</v>
      </c>
      <c r="T288">
        <v>0.78518263799999999</v>
      </c>
      <c r="U288">
        <v>0.120128639</v>
      </c>
      <c r="V288">
        <v>-0.91133712200000005</v>
      </c>
      <c r="W288">
        <v>-0.74565351599999996</v>
      </c>
      <c r="X288">
        <v>-0.55581262200000003</v>
      </c>
      <c r="Y288">
        <v>-4.0849498569999998</v>
      </c>
      <c r="Z288">
        <v>-3.5254592389999999</v>
      </c>
      <c r="AA288">
        <v>-3.4436870009999998</v>
      </c>
      <c r="AB288">
        <v>-4.8532415579999997</v>
      </c>
      <c r="AC288">
        <v>-1.722888373</v>
      </c>
    </row>
    <row r="289" spans="1:29" x14ac:dyDescent="0.3">
      <c r="A289">
        <v>2124</v>
      </c>
      <c r="B289">
        <v>1</v>
      </c>
      <c r="C289">
        <v>0.17552136500000001</v>
      </c>
      <c r="D289">
        <v>2.625975891</v>
      </c>
      <c r="E289">
        <v>2.805278113</v>
      </c>
      <c r="F289">
        <v>0.76961483600000002</v>
      </c>
      <c r="G289">
        <v>2.9374552289999998</v>
      </c>
      <c r="H289">
        <v>-0.95523693899999995</v>
      </c>
      <c r="I289">
        <v>0.41880884099999999</v>
      </c>
      <c r="J289">
        <v>-2.9224846279999999</v>
      </c>
      <c r="K289">
        <v>-1.540531493</v>
      </c>
      <c r="L289">
        <v>-2.055287721</v>
      </c>
      <c r="M289">
        <v>-3.2561409559999999</v>
      </c>
      <c r="N289">
        <v>-2.1289850800000001</v>
      </c>
      <c r="O289">
        <v>-2.5330604120000002</v>
      </c>
      <c r="P289">
        <v>-2.5475709160000002</v>
      </c>
      <c r="Q289">
        <v>0.74091125899999999</v>
      </c>
      <c r="R289">
        <v>2.3961594740000001</v>
      </c>
      <c r="S289">
        <v>-1.7340748269999999</v>
      </c>
      <c r="T289">
        <v>-0.19360565699999999</v>
      </c>
      <c r="U289">
        <v>2.8814696999999998</v>
      </c>
      <c r="V289">
        <v>-0.35917022700000001</v>
      </c>
      <c r="W289">
        <v>-3.365189864</v>
      </c>
      <c r="X289">
        <v>-2.347231E-2</v>
      </c>
      <c r="Y289">
        <v>-4.0805027799999998</v>
      </c>
      <c r="Z289">
        <v>-2.9546838110000002</v>
      </c>
      <c r="AA289">
        <v>-2.5410207269999998</v>
      </c>
      <c r="AB289">
        <v>-4.7242993149999997</v>
      </c>
      <c r="AC289">
        <v>-1.069944821</v>
      </c>
    </row>
    <row r="290" spans="1:29" x14ac:dyDescent="0.3">
      <c r="A290">
        <v>2126</v>
      </c>
      <c r="B290">
        <v>1</v>
      </c>
      <c r="C290">
        <v>-1.1983603780000001</v>
      </c>
      <c r="D290">
        <v>-1.0304805159999999</v>
      </c>
      <c r="E290">
        <v>-1.7275389919999999</v>
      </c>
      <c r="F290">
        <v>-1.055934913</v>
      </c>
      <c r="G290">
        <v>-1.0030502560000001</v>
      </c>
      <c r="H290">
        <v>-2.6580902279999998</v>
      </c>
      <c r="I290">
        <v>-2.179767242</v>
      </c>
      <c r="J290">
        <v>-1.6057205139999999</v>
      </c>
      <c r="K290">
        <v>-1.3990301439999999</v>
      </c>
      <c r="L290">
        <v>-2.168344324</v>
      </c>
      <c r="M290">
        <v>-1.9183383000000001</v>
      </c>
      <c r="N290">
        <v>-2.0046830029999998</v>
      </c>
      <c r="O290">
        <v>-1.4083987929999999</v>
      </c>
      <c r="P290">
        <v>-1.743410554</v>
      </c>
      <c r="Q290">
        <v>-1.7371053329999999</v>
      </c>
      <c r="R290">
        <v>-1.5750557030000001</v>
      </c>
      <c r="S290">
        <v>-3.0705393249999999</v>
      </c>
      <c r="T290">
        <v>-1.9439682680000001</v>
      </c>
      <c r="U290">
        <v>-1.884558357</v>
      </c>
      <c r="V290">
        <v>-3.1226972530000001</v>
      </c>
      <c r="W290">
        <v>-2.5987222980000002</v>
      </c>
      <c r="X290">
        <v>-2.4594662939999998</v>
      </c>
      <c r="Y290">
        <v>-4.2297410790000001</v>
      </c>
      <c r="Z290">
        <v>-3.6238280280000001</v>
      </c>
      <c r="AA290">
        <v>-4.4864171930000003</v>
      </c>
      <c r="AB290">
        <v>-4.8548307929999996</v>
      </c>
      <c r="AC290">
        <v>0.86623807900000005</v>
      </c>
    </row>
    <row r="291" spans="1:29" x14ac:dyDescent="0.3">
      <c r="A291">
        <v>2127</v>
      </c>
      <c r="B291">
        <v>1</v>
      </c>
      <c r="C291">
        <v>-2.1817650949999998</v>
      </c>
      <c r="D291">
        <v>-1.9889216649999999</v>
      </c>
      <c r="E291">
        <v>-2.1173675190000001</v>
      </c>
      <c r="F291">
        <v>-2.4317943720000001</v>
      </c>
      <c r="G291">
        <v>-1.8040446910000001</v>
      </c>
      <c r="H291">
        <v>-1.4189036559999999</v>
      </c>
      <c r="I291">
        <v>-0.81904998600000001</v>
      </c>
      <c r="J291">
        <v>-1.369190863</v>
      </c>
      <c r="K291">
        <v>-1.696576871</v>
      </c>
      <c r="L291">
        <v>-2.1783166889999999</v>
      </c>
      <c r="M291">
        <v>-1.628579894</v>
      </c>
      <c r="N291">
        <v>-1.752651414</v>
      </c>
      <c r="O291">
        <v>-0.54389757599999999</v>
      </c>
      <c r="P291">
        <v>-1.155602418</v>
      </c>
      <c r="Q291">
        <v>-1.8377887239999999</v>
      </c>
      <c r="R291">
        <v>-1.5985553910000001</v>
      </c>
      <c r="S291">
        <v>-1.2070812580000001</v>
      </c>
      <c r="T291">
        <v>-0.25231228</v>
      </c>
      <c r="U291">
        <v>-1.808915625</v>
      </c>
      <c r="V291">
        <v>-2.163781159</v>
      </c>
      <c r="W291">
        <v>-1.5370192039999999</v>
      </c>
      <c r="X291">
        <v>-1.316039119</v>
      </c>
      <c r="Y291">
        <v>-2.4166703470000002</v>
      </c>
      <c r="Z291">
        <v>-1.464954855</v>
      </c>
      <c r="AA291">
        <v>-1.8532539050000001</v>
      </c>
      <c r="AB291">
        <v>-2.8318929329999998</v>
      </c>
      <c r="AC291">
        <v>-0.76922022599999995</v>
      </c>
    </row>
    <row r="292" spans="1:29" x14ac:dyDescent="0.3">
      <c r="A292">
        <v>2135</v>
      </c>
      <c r="B292">
        <v>1</v>
      </c>
      <c r="C292">
        <v>-1.856500874</v>
      </c>
      <c r="D292">
        <v>-2.5226583859999998</v>
      </c>
      <c r="E292">
        <v>-3.6872685509999998</v>
      </c>
      <c r="F292">
        <v>-2.9465124010000001</v>
      </c>
      <c r="G292">
        <v>-2.8283637779999999</v>
      </c>
      <c r="H292">
        <v>-1.51060219</v>
      </c>
      <c r="I292">
        <v>-3.4326841360000002</v>
      </c>
      <c r="J292">
        <v>-4.4241894750000004</v>
      </c>
      <c r="K292">
        <v>-6.5772781849999999</v>
      </c>
      <c r="L292">
        <v>-8.6226653940000002</v>
      </c>
      <c r="M292">
        <v>-5.963585385</v>
      </c>
      <c r="N292">
        <v>-7.2775936899999998</v>
      </c>
      <c r="O292">
        <v>-5.4900045469999998</v>
      </c>
      <c r="P292">
        <v>-6.7571718860000001</v>
      </c>
      <c r="Q292">
        <v>-3.0598686420000001</v>
      </c>
      <c r="R292">
        <v>-3.7548801859999998</v>
      </c>
      <c r="S292">
        <v>-6.9167688150000002</v>
      </c>
      <c r="T292">
        <v>-3.021932128</v>
      </c>
      <c r="U292">
        <v>-4.3415523719999998</v>
      </c>
      <c r="V292">
        <v>1.181093283</v>
      </c>
      <c r="W292">
        <v>-0.78918428699999998</v>
      </c>
      <c r="X292">
        <v>3.0221819619999999</v>
      </c>
      <c r="Y292">
        <v>-3.4862607799999998</v>
      </c>
      <c r="Z292">
        <v>-3.4462012369999999</v>
      </c>
      <c r="AA292">
        <v>-5.2248309949999996</v>
      </c>
      <c r="AB292">
        <v>-3.5895050899999998</v>
      </c>
      <c r="AC292">
        <v>-2.5196326199999999</v>
      </c>
    </row>
    <row r="293" spans="1:29" x14ac:dyDescent="0.3">
      <c r="A293">
        <v>2141</v>
      </c>
      <c r="B293">
        <v>1</v>
      </c>
      <c r="C293">
        <v>-1.169442278</v>
      </c>
      <c r="D293">
        <v>0.188702394</v>
      </c>
      <c r="E293">
        <v>0.78188360899999998</v>
      </c>
      <c r="F293">
        <v>-0.92834761899999996</v>
      </c>
      <c r="G293">
        <v>0.76763986699999998</v>
      </c>
      <c r="H293">
        <v>-2.5698652320000002</v>
      </c>
      <c r="I293">
        <v>-1.8596270779999999</v>
      </c>
      <c r="J293">
        <v>-0.73769903199999998</v>
      </c>
      <c r="K293">
        <v>0.36992729699999999</v>
      </c>
      <c r="L293">
        <v>0.11362317299999999</v>
      </c>
      <c r="M293">
        <v>-0.48696175600000002</v>
      </c>
      <c r="N293">
        <v>2.7337683000000002E-2</v>
      </c>
      <c r="O293">
        <v>-1.41060656</v>
      </c>
      <c r="P293">
        <v>-1.459132823</v>
      </c>
      <c r="Q293">
        <v>-5.3154657000000001E-2</v>
      </c>
      <c r="R293">
        <v>0.60223366</v>
      </c>
      <c r="S293">
        <v>-1.565748605</v>
      </c>
      <c r="T293">
        <v>0.31816914899999998</v>
      </c>
      <c r="U293">
        <v>1.094896791</v>
      </c>
      <c r="V293">
        <v>3.4346569999999998E-3</v>
      </c>
      <c r="W293">
        <v>-0.72307542800000002</v>
      </c>
      <c r="X293">
        <v>3.0957399E-2</v>
      </c>
      <c r="Y293">
        <v>-4.4986911760000003</v>
      </c>
      <c r="Z293">
        <v>-4.0251896609999998</v>
      </c>
      <c r="AA293">
        <v>-3.3699226919999998</v>
      </c>
      <c r="AB293">
        <v>-5.3057930669999998</v>
      </c>
      <c r="AC293">
        <v>-1.334604151</v>
      </c>
    </row>
    <row r="294" spans="1:29" x14ac:dyDescent="0.3">
      <c r="A294">
        <v>2148</v>
      </c>
      <c r="B294">
        <v>1</v>
      </c>
      <c r="C294">
        <v>-4.000694223</v>
      </c>
      <c r="D294">
        <v>-3.95515113</v>
      </c>
      <c r="E294">
        <v>-4.0263924830000004</v>
      </c>
      <c r="F294">
        <v>-4.6920277099999996</v>
      </c>
      <c r="G294">
        <v>-3.9558364660000001</v>
      </c>
      <c r="H294">
        <v>-2.1785384240000001</v>
      </c>
      <c r="I294">
        <v>-1.597406927</v>
      </c>
      <c r="J294">
        <v>-1.7820896939999999</v>
      </c>
      <c r="K294">
        <v>-2.695070641</v>
      </c>
      <c r="L294">
        <v>-3.288396723</v>
      </c>
      <c r="M294">
        <v>-2.0408800619999998</v>
      </c>
      <c r="N294">
        <v>-2.5717372599999999</v>
      </c>
      <c r="O294">
        <v>-0.79245955300000004</v>
      </c>
      <c r="P294">
        <v>-1.6557195119999999</v>
      </c>
      <c r="Q294">
        <v>-3.5006875200000001</v>
      </c>
      <c r="R294">
        <v>-3.325895949</v>
      </c>
      <c r="S294">
        <v>-1.89682051</v>
      </c>
      <c r="T294">
        <v>0.36988976200000001</v>
      </c>
      <c r="U294">
        <v>-3.8867607359999998</v>
      </c>
      <c r="V294">
        <v>-2.6684796369999999</v>
      </c>
      <c r="W294">
        <v>-0.52803513499999999</v>
      </c>
      <c r="X294">
        <v>-0.87254208</v>
      </c>
      <c r="Y294">
        <v>-1.6599227999999999</v>
      </c>
      <c r="Z294">
        <v>-1.452626755</v>
      </c>
      <c r="AA294">
        <v>-1.281441979</v>
      </c>
      <c r="AB294">
        <v>-1.3557327029999999</v>
      </c>
      <c r="AC294">
        <v>-2.4451079199999999</v>
      </c>
    </row>
    <row r="295" spans="1:29" x14ac:dyDescent="0.3">
      <c r="A295">
        <v>2149</v>
      </c>
      <c r="B295">
        <v>1</v>
      </c>
      <c r="C295">
        <v>1.5640989949999999</v>
      </c>
      <c r="D295">
        <v>3.8945277310000002</v>
      </c>
      <c r="E295">
        <v>2.9659228190000002</v>
      </c>
      <c r="F295">
        <v>2.0533816759999999</v>
      </c>
      <c r="G295">
        <v>3.4776693910000001</v>
      </c>
      <c r="H295">
        <v>-0.66838472900000001</v>
      </c>
      <c r="I295">
        <v>0.23391441299999999</v>
      </c>
      <c r="J295">
        <v>-2.73201633</v>
      </c>
      <c r="K295">
        <v>-1.7910382819999999</v>
      </c>
      <c r="L295">
        <v>-2.9539856750000002</v>
      </c>
      <c r="M295">
        <v>-3.9351932939999998</v>
      </c>
      <c r="N295">
        <v>-3.010501471</v>
      </c>
      <c r="O295">
        <v>-2.6959095309999999</v>
      </c>
      <c r="P295">
        <v>-2.800204087</v>
      </c>
      <c r="Q295">
        <v>0.683588062</v>
      </c>
      <c r="R295">
        <v>2.1250067389999998</v>
      </c>
      <c r="S295">
        <v>-2.639964231</v>
      </c>
      <c r="T295">
        <v>-0.70615925999999996</v>
      </c>
      <c r="U295">
        <v>1.959990141</v>
      </c>
      <c r="V295">
        <v>6.4452930000000004E-3</v>
      </c>
      <c r="W295">
        <v>-3.2697200749999999</v>
      </c>
      <c r="X295">
        <v>0.42599763899999998</v>
      </c>
      <c r="Y295">
        <v>-4.5471645589999996</v>
      </c>
      <c r="Z295">
        <v>-3.677209768</v>
      </c>
      <c r="AA295">
        <v>-3.6875421620000002</v>
      </c>
      <c r="AB295">
        <v>-5.2721999970000004</v>
      </c>
      <c r="AC295">
        <v>-1.3708246669999999</v>
      </c>
    </row>
    <row r="296" spans="1:29" x14ac:dyDescent="0.3">
      <c r="A296">
        <v>2155</v>
      </c>
      <c r="B296">
        <v>1</v>
      </c>
      <c r="C296">
        <v>-2.1719330490000002</v>
      </c>
      <c r="D296">
        <v>-2.1013209530000001</v>
      </c>
      <c r="E296">
        <v>-2.6416327289999999</v>
      </c>
      <c r="F296">
        <v>-2.532280353</v>
      </c>
      <c r="G296">
        <v>-2.0308162279999999</v>
      </c>
      <c r="H296">
        <v>-0.97066543000000005</v>
      </c>
      <c r="I296">
        <v>-2.0969723999999999E-2</v>
      </c>
      <c r="J296">
        <v>-2.2529486250000001</v>
      </c>
      <c r="K296">
        <v>-2.7251549060000002</v>
      </c>
      <c r="L296">
        <v>-3.4701171560000001</v>
      </c>
      <c r="M296">
        <v>-2.6548521159999998</v>
      </c>
      <c r="N296">
        <v>-2.8647959809999999</v>
      </c>
      <c r="O296">
        <v>-0.36583391199999998</v>
      </c>
      <c r="P296">
        <v>-1.01956655</v>
      </c>
      <c r="Q296">
        <v>-2.2094665240000002</v>
      </c>
      <c r="R296">
        <v>-2.0407832049999999</v>
      </c>
      <c r="S296">
        <v>-1.656078604</v>
      </c>
      <c r="T296">
        <v>-0.95060772500000001</v>
      </c>
      <c r="U296">
        <v>-2.6651819560000001</v>
      </c>
      <c r="V296">
        <v>-3.4492101320000002</v>
      </c>
      <c r="W296">
        <v>-1.9711401129999999</v>
      </c>
      <c r="X296">
        <v>-1.431910784</v>
      </c>
      <c r="Y296">
        <v>-0.55380705200000002</v>
      </c>
      <c r="Z296">
        <v>0.37634916600000001</v>
      </c>
      <c r="AA296">
        <v>-0.21120249399999999</v>
      </c>
      <c r="AB296">
        <v>-0.57556307100000004</v>
      </c>
      <c r="AC296">
        <v>-1.368618041</v>
      </c>
    </row>
    <row r="297" spans="1:29" x14ac:dyDescent="0.3">
      <c r="A297">
        <v>2162</v>
      </c>
      <c r="B297">
        <v>1</v>
      </c>
      <c r="C297">
        <v>-2.1203757560000001</v>
      </c>
      <c r="D297">
        <v>-2.6881175609999999</v>
      </c>
      <c r="E297">
        <v>-3.0036114170000001</v>
      </c>
      <c r="F297">
        <v>-2.680592072</v>
      </c>
      <c r="G297">
        <v>-2.6832026980000001</v>
      </c>
      <c r="H297">
        <v>-2.84666628</v>
      </c>
      <c r="I297">
        <v>-3.3811229850000002</v>
      </c>
      <c r="J297">
        <v>-1.118141716</v>
      </c>
      <c r="K297">
        <v>-2.2503192009999999</v>
      </c>
      <c r="L297">
        <v>-3.2186296720000001</v>
      </c>
      <c r="M297">
        <v>-1.5781578590000001</v>
      </c>
      <c r="N297">
        <v>-2.6054126759999998</v>
      </c>
      <c r="O297">
        <v>-1.9625569270000001</v>
      </c>
      <c r="P297">
        <v>-2.9367179160000001</v>
      </c>
      <c r="Q297">
        <v>-2.7360047430000001</v>
      </c>
      <c r="R297">
        <v>-3.1150340480000001</v>
      </c>
      <c r="S297">
        <v>-4.0475551479999998</v>
      </c>
      <c r="T297">
        <v>-1.260779265</v>
      </c>
      <c r="U297">
        <v>-3.1770310579999999</v>
      </c>
      <c r="V297">
        <v>-0.201317777</v>
      </c>
      <c r="W297">
        <v>0.27658481200000001</v>
      </c>
      <c r="X297">
        <v>0.56131265299999999</v>
      </c>
      <c r="Y297">
        <v>-3.9538717490000002</v>
      </c>
      <c r="Z297">
        <v>-3.851979397</v>
      </c>
      <c r="AA297">
        <v>-4.4823598770000004</v>
      </c>
      <c r="AB297">
        <v>-4.5212302339999999</v>
      </c>
      <c r="AC297">
        <v>-0.91887381999999995</v>
      </c>
    </row>
    <row r="298" spans="1:29" x14ac:dyDescent="0.3">
      <c r="A298">
        <v>2172</v>
      </c>
      <c r="B298">
        <v>1</v>
      </c>
      <c r="C298">
        <v>-1.553873514</v>
      </c>
      <c r="D298">
        <v>-0.223515674</v>
      </c>
      <c r="E298">
        <v>0.33702628299999998</v>
      </c>
      <c r="F298">
        <v>-1.7655794460000001</v>
      </c>
      <c r="G298">
        <v>-7.9076281999999998E-2</v>
      </c>
      <c r="H298">
        <v>-2.802416027</v>
      </c>
      <c r="I298">
        <v>-2.0605820540000002</v>
      </c>
      <c r="J298">
        <v>-0.39859899399999998</v>
      </c>
      <c r="K298">
        <v>0.26273264899999998</v>
      </c>
      <c r="L298">
        <v>-1.8200906999999999E-2</v>
      </c>
      <c r="M298">
        <v>-0.65471278799999999</v>
      </c>
      <c r="N298">
        <v>-2.4919416E-2</v>
      </c>
      <c r="O298">
        <v>-0.56204610600000005</v>
      </c>
      <c r="P298">
        <v>-0.414789935</v>
      </c>
      <c r="Q298">
        <v>-1.589445716</v>
      </c>
      <c r="R298">
        <v>-0.42490263900000003</v>
      </c>
      <c r="S298">
        <v>-1.7935992430000001</v>
      </c>
      <c r="T298">
        <v>0.57787882700000004</v>
      </c>
      <c r="U298">
        <v>-3.3172308999999997E-2</v>
      </c>
      <c r="V298">
        <v>-0.69503439600000005</v>
      </c>
      <c r="W298">
        <v>0.57463768100000001</v>
      </c>
      <c r="X298">
        <v>0.51475442400000004</v>
      </c>
      <c r="Y298">
        <v>-3.9477437800000001</v>
      </c>
      <c r="Z298">
        <v>-3.4449598940000001</v>
      </c>
      <c r="AA298">
        <v>-2.5219403919999999</v>
      </c>
      <c r="AB298">
        <v>-4.2722192999999997</v>
      </c>
      <c r="AC298">
        <v>-1.9956241180000001</v>
      </c>
    </row>
    <row r="299" spans="1:29" x14ac:dyDescent="0.3">
      <c r="A299">
        <v>2174</v>
      </c>
      <c r="B299">
        <v>1</v>
      </c>
      <c r="C299">
        <v>1.3077142669999999</v>
      </c>
      <c r="D299">
        <v>2.855325734</v>
      </c>
      <c r="E299">
        <v>2.5102438359999999</v>
      </c>
      <c r="F299">
        <v>1.6549576770000001</v>
      </c>
      <c r="G299">
        <v>3.0247402490000002</v>
      </c>
      <c r="H299">
        <v>-0.75760744899999999</v>
      </c>
      <c r="I299">
        <v>-0.21498083500000001</v>
      </c>
      <c r="J299">
        <v>-2.2555836010000001</v>
      </c>
      <c r="K299">
        <v>-1.5871171749999999</v>
      </c>
      <c r="L299">
        <v>-2.4054149900000001</v>
      </c>
      <c r="M299">
        <v>-3.084423154</v>
      </c>
      <c r="N299">
        <v>-2.3939310809999998</v>
      </c>
      <c r="O299">
        <v>-2.6406154430000002</v>
      </c>
      <c r="P299">
        <v>-2.8715074870000001</v>
      </c>
      <c r="Q299">
        <v>0.65512292900000002</v>
      </c>
      <c r="R299">
        <v>1.8429936250000001</v>
      </c>
      <c r="S299">
        <v>-2.426031547</v>
      </c>
      <c r="T299">
        <v>-0.65190933699999998</v>
      </c>
      <c r="U299">
        <v>1.9441841360000001</v>
      </c>
      <c r="V299">
        <v>0.54865269299999997</v>
      </c>
      <c r="W299">
        <v>-2.6772157339999998</v>
      </c>
      <c r="X299">
        <v>0.419255718</v>
      </c>
      <c r="Y299">
        <v>-4.2552290240000001</v>
      </c>
      <c r="Z299">
        <v>-3.5709781509999998</v>
      </c>
      <c r="AA299">
        <v>-3.6881501889999999</v>
      </c>
      <c r="AB299">
        <v>-5.0280801579999999</v>
      </c>
      <c r="AC299">
        <v>-1.3661642039999999</v>
      </c>
    </row>
    <row r="300" spans="1:29" x14ac:dyDescent="0.3">
      <c r="A300">
        <v>2184</v>
      </c>
      <c r="B300">
        <v>1</v>
      </c>
      <c r="C300">
        <v>-1.472343221</v>
      </c>
      <c r="D300">
        <v>-0.220149551</v>
      </c>
      <c r="E300">
        <v>7.0775799999999995E-4</v>
      </c>
      <c r="F300">
        <v>-1.518300768</v>
      </c>
      <c r="G300">
        <v>-0.22780882699999999</v>
      </c>
      <c r="H300">
        <v>-2.031418612</v>
      </c>
      <c r="I300">
        <v>-0.77974193400000003</v>
      </c>
      <c r="J300">
        <v>0.64700785000000005</v>
      </c>
      <c r="K300">
        <v>0.75337781699999995</v>
      </c>
      <c r="L300">
        <v>0.58217088299999997</v>
      </c>
      <c r="M300">
        <v>-4.9519739999999996E-3</v>
      </c>
      <c r="N300">
        <v>0.41492041899999998</v>
      </c>
      <c r="O300">
        <v>0.45724775899999998</v>
      </c>
      <c r="P300">
        <v>-0.13252923</v>
      </c>
      <c r="Q300">
        <v>-1.022504785</v>
      </c>
      <c r="R300">
        <v>0.154587065</v>
      </c>
      <c r="S300">
        <v>0.15046093699999999</v>
      </c>
      <c r="T300">
        <v>2.558520159</v>
      </c>
      <c r="U300">
        <v>-0.189117385</v>
      </c>
      <c r="V300">
        <v>-1.0292638460000001</v>
      </c>
      <c r="W300">
        <v>-0.47219288399999998</v>
      </c>
      <c r="X300">
        <v>-0.91055653000000003</v>
      </c>
      <c r="Y300">
        <v>-4.7571279630000003</v>
      </c>
      <c r="Z300">
        <v>-3.9191893210000002</v>
      </c>
      <c r="AA300">
        <v>-3.4736728729999999</v>
      </c>
      <c r="AB300">
        <v>-5.4036592389999996</v>
      </c>
      <c r="AC300">
        <v>-2.2158226480000001</v>
      </c>
    </row>
    <row r="301" spans="1:29" x14ac:dyDescent="0.3">
      <c r="A301">
        <v>2187</v>
      </c>
      <c r="B301">
        <v>1</v>
      </c>
      <c r="C301">
        <v>0.98958360700000003</v>
      </c>
      <c r="D301">
        <v>3.4961769349999998</v>
      </c>
      <c r="E301">
        <v>3.2740958309999999</v>
      </c>
      <c r="F301">
        <v>1.318331369</v>
      </c>
      <c r="G301">
        <v>2.8918608049999999</v>
      </c>
      <c r="H301">
        <v>-1.282203306</v>
      </c>
      <c r="I301">
        <v>-0.13982706</v>
      </c>
      <c r="J301">
        <v>-2.5978017969999998</v>
      </c>
      <c r="K301">
        <v>-1.377827184</v>
      </c>
      <c r="L301">
        <v>-2.2091974099999998</v>
      </c>
      <c r="M301">
        <v>-3.7163461189999998</v>
      </c>
      <c r="N301">
        <v>-2.5639532850000002</v>
      </c>
      <c r="O301">
        <v>-2.400367514</v>
      </c>
      <c r="P301">
        <v>-2.249588766</v>
      </c>
      <c r="Q301">
        <v>0.19606172499999999</v>
      </c>
      <c r="R301">
        <v>1.905052696</v>
      </c>
      <c r="S301">
        <v>-2.6846499769999999</v>
      </c>
      <c r="T301">
        <v>-0.55112591099999997</v>
      </c>
      <c r="U301">
        <v>2.0389197760000002</v>
      </c>
      <c r="V301">
        <v>-0.46757083599999999</v>
      </c>
      <c r="W301">
        <v>-2.7762656059999999</v>
      </c>
      <c r="X301">
        <v>0.43925111900000002</v>
      </c>
      <c r="Y301">
        <v>-4.7884657129999999</v>
      </c>
      <c r="Z301">
        <v>-3.8631262839999998</v>
      </c>
      <c r="AA301">
        <v>-3.455774447</v>
      </c>
      <c r="AB301">
        <v>-5.2549083510000001</v>
      </c>
      <c r="AC301">
        <v>-1.3575409519999999</v>
      </c>
    </row>
    <row r="302" spans="1:29" x14ac:dyDescent="0.3">
      <c r="A302">
        <v>2205</v>
      </c>
      <c r="B302">
        <v>1</v>
      </c>
      <c r="C302">
        <v>-0.55591742</v>
      </c>
      <c r="D302">
        <v>0.39575376099999998</v>
      </c>
      <c r="E302">
        <v>-0.21089996499999999</v>
      </c>
      <c r="F302">
        <v>-0.82657643999999997</v>
      </c>
      <c r="G302">
        <v>0.13422107699999999</v>
      </c>
      <c r="H302">
        <v>0.39557352899999998</v>
      </c>
      <c r="I302">
        <v>0.28191271200000001</v>
      </c>
      <c r="J302">
        <v>-3.7102204150000002</v>
      </c>
      <c r="K302">
        <v>-4.6576628959999997</v>
      </c>
      <c r="L302">
        <v>-5.9052505359999996</v>
      </c>
      <c r="M302">
        <v>-4.9623505879999996</v>
      </c>
      <c r="N302">
        <v>-5.1300884580000004</v>
      </c>
      <c r="O302">
        <v>-3.5045150810000001</v>
      </c>
      <c r="P302">
        <v>-4.5649008220000002</v>
      </c>
      <c r="Q302">
        <v>-0.84093021400000001</v>
      </c>
      <c r="R302">
        <v>-0.16793476199999999</v>
      </c>
      <c r="S302">
        <v>-2.8714046940000002</v>
      </c>
      <c r="T302">
        <v>-0.60381343399999998</v>
      </c>
      <c r="U302">
        <v>-0.62265526599999999</v>
      </c>
      <c r="V302">
        <v>0.87241340999999994</v>
      </c>
      <c r="W302">
        <v>-2.485473453</v>
      </c>
      <c r="X302">
        <v>1.5283565809999999</v>
      </c>
      <c r="Y302">
        <v>-2.9943971770000002</v>
      </c>
      <c r="Z302">
        <v>-2.3083009059999999</v>
      </c>
      <c r="AA302">
        <v>-2.8702124320000002</v>
      </c>
      <c r="AB302">
        <v>-3.30680453</v>
      </c>
      <c r="AC302">
        <v>-2.511520848</v>
      </c>
    </row>
    <row r="303" spans="1:29" x14ac:dyDescent="0.3">
      <c r="A303">
        <v>2218</v>
      </c>
      <c r="B303">
        <v>1</v>
      </c>
      <c r="C303">
        <v>-0.11371165599999999</v>
      </c>
      <c r="D303">
        <v>-0.68615391400000003</v>
      </c>
      <c r="E303">
        <v>-2.9508827019999999</v>
      </c>
      <c r="F303">
        <v>-0.21008317400000001</v>
      </c>
      <c r="G303">
        <v>-1.1948463600000001</v>
      </c>
      <c r="H303">
        <v>2.6948555029999999</v>
      </c>
      <c r="I303">
        <v>2.8598600850000002</v>
      </c>
      <c r="J303">
        <v>-2.6299088990000001</v>
      </c>
      <c r="K303">
        <v>-5.3994206150000004</v>
      </c>
      <c r="L303">
        <v>-7.1960763720000003</v>
      </c>
      <c r="M303">
        <v>-4.4447454930000001</v>
      </c>
      <c r="N303">
        <v>-5.7122343420000004</v>
      </c>
      <c r="O303">
        <v>-1.707109502</v>
      </c>
      <c r="P303">
        <v>-4.2809559080000001</v>
      </c>
      <c r="Q303">
        <v>-0.24072149100000001</v>
      </c>
      <c r="R303">
        <v>-0.89190400199999997</v>
      </c>
      <c r="S303">
        <v>-0.37474101799999998</v>
      </c>
      <c r="T303">
        <v>0.44925821999999999</v>
      </c>
      <c r="U303">
        <v>-2.9901600940000002</v>
      </c>
      <c r="V303">
        <v>-0.51013426799999995</v>
      </c>
      <c r="W303">
        <v>-4.1278457690000003</v>
      </c>
      <c r="X303">
        <v>-0.91724798500000004</v>
      </c>
      <c r="Y303">
        <v>-1.4554246669999999</v>
      </c>
      <c r="Z303">
        <v>-0.33353636800000003</v>
      </c>
      <c r="AA303">
        <v>-2.7549238950000001</v>
      </c>
      <c r="AB303">
        <v>-2.274923045</v>
      </c>
      <c r="AC303">
        <v>-2.6908458560000001</v>
      </c>
    </row>
    <row r="304" spans="1:29" x14ac:dyDescent="0.3">
      <c r="A304">
        <v>2227</v>
      </c>
      <c r="B304">
        <v>1</v>
      </c>
      <c r="C304">
        <v>-3.8913898320000002</v>
      </c>
      <c r="D304">
        <v>-2.974393295</v>
      </c>
      <c r="E304">
        <v>-1.7729925799999999</v>
      </c>
      <c r="F304">
        <v>-4.2246735280000003</v>
      </c>
      <c r="G304">
        <v>-2.556427223</v>
      </c>
      <c r="H304">
        <v>-5.6056106239999997</v>
      </c>
      <c r="I304">
        <v>-4.8189758149999999</v>
      </c>
      <c r="J304">
        <v>0.48388559799999997</v>
      </c>
      <c r="K304">
        <v>1.655229515</v>
      </c>
      <c r="L304">
        <v>1.7069038160000001</v>
      </c>
      <c r="M304">
        <v>0.88918637300000003</v>
      </c>
      <c r="N304">
        <v>1.336126355</v>
      </c>
      <c r="O304">
        <v>-0.14701571299999999</v>
      </c>
      <c r="P304">
        <v>0.25574897099999999</v>
      </c>
      <c r="Q304">
        <v>-3.4845184680000001</v>
      </c>
      <c r="R304">
        <v>-2.5182491159999998</v>
      </c>
      <c r="S304">
        <v>-2.7059861220000001</v>
      </c>
      <c r="T304">
        <v>1.4878580000000001E-2</v>
      </c>
      <c r="U304">
        <v>-1.8638632589999999</v>
      </c>
      <c r="V304">
        <v>-2.593350332</v>
      </c>
      <c r="W304">
        <v>1.5524555099999999</v>
      </c>
      <c r="X304">
        <v>-1.0839314449999999</v>
      </c>
      <c r="Y304">
        <v>-5.4716783209999997</v>
      </c>
      <c r="Z304">
        <v>-5.3282850330000002</v>
      </c>
      <c r="AA304">
        <v>-4.1161464179999996</v>
      </c>
      <c r="AB304">
        <v>-6.348840783</v>
      </c>
      <c r="AC304">
        <v>-0.64116301200000003</v>
      </c>
    </row>
    <row r="305" spans="1:29" x14ac:dyDescent="0.3">
      <c r="A305">
        <v>2240</v>
      </c>
      <c r="B305">
        <v>1</v>
      </c>
      <c r="C305">
        <v>-1.4919292719999999</v>
      </c>
      <c r="D305">
        <v>0.66671219400000004</v>
      </c>
      <c r="E305">
        <v>1.738331168</v>
      </c>
      <c r="F305">
        <v>-1.035999554</v>
      </c>
      <c r="G305">
        <v>1.2776703300000001</v>
      </c>
      <c r="H305">
        <v>-3.2007720630000001</v>
      </c>
      <c r="I305">
        <v>-1.732721674</v>
      </c>
      <c r="J305">
        <v>-0.70945293200000004</v>
      </c>
      <c r="K305">
        <v>1.1548577719999999</v>
      </c>
      <c r="L305">
        <v>1.307191387</v>
      </c>
      <c r="M305">
        <v>-0.37539660600000002</v>
      </c>
      <c r="N305">
        <v>0.78203146599999995</v>
      </c>
      <c r="O305">
        <v>-0.93983085799999999</v>
      </c>
      <c r="P305">
        <v>-0.61217315500000002</v>
      </c>
      <c r="Q305">
        <v>-0.38821668199999998</v>
      </c>
      <c r="R305">
        <v>1.301222195</v>
      </c>
      <c r="S305">
        <v>-1.336232917</v>
      </c>
      <c r="T305">
        <v>0.63591721400000001</v>
      </c>
      <c r="U305">
        <v>1.94226611</v>
      </c>
      <c r="V305">
        <v>-1.410736405</v>
      </c>
      <c r="W305">
        <v>-1.211390639</v>
      </c>
      <c r="X305">
        <v>-0.88972114499999999</v>
      </c>
      <c r="Y305">
        <v>-5.208831408</v>
      </c>
      <c r="Z305">
        <v>-4.440858295</v>
      </c>
      <c r="AA305">
        <v>-3.337677513</v>
      </c>
      <c r="AB305">
        <v>-5.9759361719999999</v>
      </c>
      <c r="AC305">
        <v>-0.88784127400000001</v>
      </c>
    </row>
    <row r="306" spans="1:29" x14ac:dyDescent="0.3">
      <c r="A306">
        <v>2243</v>
      </c>
      <c r="B306">
        <v>1</v>
      </c>
      <c r="C306">
        <v>-0.79258509700000002</v>
      </c>
      <c r="D306">
        <v>-1.349218118</v>
      </c>
      <c r="E306">
        <v>-2.2115919559999999</v>
      </c>
      <c r="F306">
        <v>-1.2099600660000001</v>
      </c>
      <c r="G306">
        <v>-1.5774990259999999</v>
      </c>
      <c r="H306">
        <v>-0.73023100600000002</v>
      </c>
      <c r="I306">
        <v>-0.54970561900000003</v>
      </c>
      <c r="J306">
        <v>0.64003015699999999</v>
      </c>
      <c r="K306">
        <v>-0.79633085400000003</v>
      </c>
      <c r="L306">
        <v>-1.5066524189999999</v>
      </c>
      <c r="M306">
        <v>-0.26211394700000001</v>
      </c>
      <c r="N306">
        <v>-1.0540010799999999</v>
      </c>
      <c r="O306">
        <v>0.603322735</v>
      </c>
      <c r="P306">
        <v>-0.72013889399999997</v>
      </c>
      <c r="Q306">
        <v>-1.259572578</v>
      </c>
      <c r="R306">
        <v>-1.5265563360000001</v>
      </c>
      <c r="S306">
        <v>-0.61810944000000001</v>
      </c>
      <c r="T306">
        <v>1.023134701</v>
      </c>
      <c r="U306">
        <v>-2.506817801</v>
      </c>
      <c r="V306">
        <v>-1.1333703079999999</v>
      </c>
      <c r="W306">
        <v>-0.333428962</v>
      </c>
      <c r="X306">
        <v>-0.93249689499999999</v>
      </c>
      <c r="Y306">
        <v>-2.4842051340000002</v>
      </c>
      <c r="Z306">
        <v>-2.017214047</v>
      </c>
      <c r="AA306">
        <v>-2.8791281440000001</v>
      </c>
      <c r="AB306">
        <v>-3.3131988159999999</v>
      </c>
      <c r="AC306">
        <v>-2.4405440770000002</v>
      </c>
    </row>
    <row r="307" spans="1:29" x14ac:dyDescent="0.3">
      <c r="A307">
        <v>2253</v>
      </c>
      <c r="B307">
        <v>1</v>
      </c>
      <c r="C307">
        <v>-4.1427257239999999</v>
      </c>
      <c r="D307">
        <v>-3.5978309039999998</v>
      </c>
      <c r="E307">
        <v>-4.1532336020000002</v>
      </c>
      <c r="F307">
        <v>-4.7220983260000002</v>
      </c>
      <c r="G307">
        <v>-3.647754317</v>
      </c>
      <c r="H307">
        <v>-2.056641301</v>
      </c>
      <c r="I307">
        <v>-1.0371937490000001</v>
      </c>
      <c r="J307">
        <v>-4.2038069919999996</v>
      </c>
      <c r="K307">
        <v>-4.325718996</v>
      </c>
      <c r="L307">
        <v>-5.3250056380000004</v>
      </c>
      <c r="M307">
        <v>-4.4328726899999999</v>
      </c>
      <c r="N307">
        <v>-4.4349678810000004</v>
      </c>
      <c r="O307">
        <v>-1.7331712969999999</v>
      </c>
      <c r="P307">
        <v>-1.7096637370000001</v>
      </c>
      <c r="Q307">
        <v>-3.9891857439999998</v>
      </c>
      <c r="R307">
        <v>-3.4351363140000002</v>
      </c>
      <c r="S307">
        <v>-2.8281028570000002</v>
      </c>
      <c r="T307">
        <v>-1.9426008180000001</v>
      </c>
      <c r="U307">
        <v>-4.4496324209999996</v>
      </c>
      <c r="V307">
        <v>-5.3461386229999999</v>
      </c>
      <c r="W307">
        <v>-2.9224914489999998</v>
      </c>
      <c r="X307">
        <v>-2.200310435</v>
      </c>
      <c r="Y307">
        <v>0.41665602299999999</v>
      </c>
      <c r="Z307">
        <v>0.36144911200000002</v>
      </c>
      <c r="AA307">
        <v>0.63960685299999998</v>
      </c>
      <c r="AB307">
        <v>2.092669694</v>
      </c>
      <c r="AC307">
        <v>-2.9698305180000002</v>
      </c>
    </row>
    <row r="308" spans="1:29" x14ac:dyDescent="0.3">
      <c r="A308">
        <v>2265</v>
      </c>
      <c r="B308">
        <v>1</v>
      </c>
      <c r="C308">
        <v>-0.80501644000000006</v>
      </c>
      <c r="D308">
        <v>-2.7328631969999999</v>
      </c>
      <c r="E308">
        <v>-5.6004646889999998</v>
      </c>
      <c r="F308">
        <v>-1.841729078</v>
      </c>
      <c r="G308">
        <v>-3.6428863599999999</v>
      </c>
      <c r="H308">
        <v>-0.13721434699999999</v>
      </c>
      <c r="I308">
        <v>-1.6068657079999999</v>
      </c>
      <c r="J308">
        <v>-4.6124707340000004</v>
      </c>
      <c r="K308">
        <v>-7.7349239949999999</v>
      </c>
      <c r="L308">
        <v>-9.9677367740000005</v>
      </c>
      <c r="M308">
        <v>-6.5409802429999999</v>
      </c>
      <c r="N308">
        <v>-8.5702850450000003</v>
      </c>
      <c r="O308">
        <v>-4.0752880789999999</v>
      </c>
      <c r="P308">
        <v>-5.9651927760000003</v>
      </c>
      <c r="Q308">
        <v>-3.2758985539999999</v>
      </c>
      <c r="R308">
        <v>-4.7533180780000004</v>
      </c>
      <c r="S308">
        <v>-6.0494611069999999</v>
      </c>
      <c r="T308">
        <v>-3.7482290649999999</v>
      </c>
      <c r="U308">
        <v>-6.9083118719999996</v>
      </c>
      <c r="V308">
        <v>-2.7054981979999999</v>
      </c>
      <c r="W308">
        <v>-3.4617742680000001</v>
      </c>
      <c r="X308">
        <v>-0.97477865500000005</v>
      </c>
      <c r="Y308">
        <v>0.167671603</v>
      </c>
      <c r="Z308">
        <v>-0.77998837099999996</v>
      </c>
      <c r="AA308">
        <v>-3.435597301</v>
      </c>
      <c r="AB308">
        <v>1.722865039</v>
      </c>
      <c r="AC308">
        <v>-4.0668550019999996</v>
      </c>
    </row>
    <row r="309" spans="1:29" x14ac:dyDescent="0.3">
      <c r="A309">
        <v>2274</v>
      </c>
      <c r="B309">
        <v>1</v>
      </c>
      <c r="C309">
        <v>-2.9902225489999998</v>
      </c>
      <c r="D309">
        <v>-1.418641453</v>
      </c>
      <c r="E309">
        <v>-0.23497728400000001</v>
      </c>
      <c r="F309">
        <v>-3.0967208460000002</v>
      </c>
      <c r="G309">
        <v>-0.83202719199999997</v>
      </c>
      <c r="H309">
        <v>-3.7380865999999999</v>
      </c>
      <c r="I309">
        <v>-2.59178606</v>
      </c>
      <c r="J309">
        <v>-0.21271100100000001</v>
      </c>
      <c r="K309">
        <v>0.963726466</v>
      </c>
      <c r="L309">
        <v>1.003492703</v>
      </c>
      <c r="M309">
        <v>0.38208332499999997</v>
      </c>
      <c r="N309">
        <v>1.2048587740000001</v>
      </c>
      <c r="O309">
        <v>-0.35884769100000002</v>
      </c>
      <c r="P309">
        <v>-0.180668573</v>
      </c>
      <c r="Q309">
        <v>-1.8710302299999999</v>
      </c>
      <c r="R309">
        <v>-0.51687967099999998</v>
      </c>
      <c r="S309">
        <v>-1.2731209859999999</v>
      </c>
      <c r="T309">
        <v>1.079165215</v>
      </c>
      <c r="U309">
        <v>0.13422615500000001</v>
      </c>
      <c r="V309">
        <v>-1.177482685</v>
      </c>
      <c r="W309">
        <v>0.61148419200000004</v>
      </c>
      <c r="X309">
        <v>-0.13210702699999999</v>
      </c>
      <c r="Y309">
        <v>-4.3900582789999998</v>
      </c>
      <c r="Z309">
        <v>-3.8674727359999999</v>
      </c>
      <c r="AA309">
        <v>-2.4852118619999999</v>
      </c>
      <c r="AB309">
        <v>-4.9359761669999997</v>
      </c>
      <c r="AC309">
        <v>-1.677362408</v>
      </c>
    </row>
    <row r="310" spans="1:29" x14ac:dyDescent="0.3">
      <c r="A310">
        <v>2276</v>
      </c>
      <c r="B310">
        <v>1</v>
      </c>
      <c r="C310">
        <v>-0.61584946500000004</v>
      </c>
      <c r="D310">
        <v>1.166562951</v>
      </c>
      <c r="E310">
        <v>1.3726676689999999</v>
      </c>
      <c r="F310">
        <v>-0.28700985499999998</v>
      </c>
      <c r="G310">
        <v>1.3974358609999999</v>
      </c>
      <c r="H310">
        <v>-1.5615047929999999</v>
      </c>
      <c r="I310">
        <v>-0.44561050299999999</v>
      </c>
      <c r="J310">
        <v>-2.0419072800000002</v>
      </c>
      <c r="K310">
        <v>-1.2666363810000001</v>
      </c>
      <c r="L310">
        <v>-1.775437157</v>
      </c>
      <c r="M310">
        <v>-2.4350663959999999</v>
      </c>
      <c r="N310">
        <v>-1.713837415</v>
      </c>
      <c r="O310">
        <v>-1.9465211950000001</v>
      </c>
      <c r="P310">
        <v>-2.1806454190000002</v>
      </c>
      <c r="Q310">
        <v>-5.4765882000000002E-2</v>
      </c>
      <c r="R310">
        <v>1.141256896</v>
      </c>
      <c r="S310">
        <v>-1.5841813890000001</v>
      </c>
      <c r="T310">
        <v>0.11710646299999999</v>
      </c>
      <c r="U310">
        <v>1.3969366510000001</v>
      </c>
      <c r="V310">
        <v>-0.41996817400000003</v>
      </c>
      <c r="W310">
        <v>-2.432792107</v>
      </c>
      <c r="X310">
        <v>-0.19261381499999999</v>
      </c>
      <c r="Y310">
        <v>-4.519113763</v>
      </c>
      <c r="Z310">
        <v>-3.4690693879999999</v>
      </c>
      <c r="AA310">
        <v>-3.2018907369999998</v>
      </c>
      <c r="AB310">
        <v>-5.0649287779999996</v>
      </c>
      <c r="AC310">
        <v>-0.63072280199999997</v>
      </c>
    </row>
    <row r="311" spans="1:29" x14ac:dyDescent="0.3">
      <c r="A311">
        <v>2281</v>
      </c>
      <c r="B311">
        <v>1</v>
      </c>
      <c r="C311">
        <v>-1.7867306279999999</v>
      </c>
      <c r="D311">
        <v>0.19946893299999999</v>
      </c>
      <c r="E311">
        <v>1.141218364</v>
      </c>
      <c r="F311">
        <v>-1.5735750500000001</v>
      </c>
      <c r="G311">
        <v>0.72119345400000001</v>
      </c>
      <c r="H311">
        <v>-2.7969637989999998</v>
      </c>
      <c r="I311">
        <v>-1.164018593</v>
      </c>
      <c r="J311">
        <v>-0.48914713999999998</v>
      </c>
      <c r="K311">
        <v>1.1152047549999999</v>
      </c>
      <c r="L311">
        <v>1.141566066</v>
      </c>
      <c r="M311">
        <v>-0.32457386700000002</v>
      </c>
      <c r="N311">
        <v>0.79157441399999995</v>
      </c>
      <c r="O311">
        <v>-0.129938104</v>
      </c>
      <c r="P311">
        <v>0.21550581799999999</v>
      </c>
      <c r="Q311">
        <v>-0.81849343799999996</v>
      </c>
      <c r="R311">
        <v>0.86544136299999996</v>
      </c>
      <c r="S311">
        <v>-0.68862875599999995</v>
      </c>
      <c r="T311">
        <v>1.1503232969999999</v>
      </c>
      <c r="U311">
        <v>1.30924452</v>
      </c>
      <c r="V311">
        <v>-1.9138797679999999</v>
      </c>
      <c r="W311">
        <v>-0.93136593899999998</v>
      </c>
      <c r="X311">
        <v>-0.96923314900000002</v>
      </c>
      <c r="Y311">
        <v>-4.3853184140000003</v>
      </c>
      <c r="Z311">
        <v>-3.431241816</v>
      </c>
      <c r="AA311">
        <v>-2.413860524</v>
      </c>
      <c r="AB311">
        <v>-4.8517392419999998</v>
      </c>
      <c r="AC311">
        <v>-1.214778331</v>
      </c>
    </row>
    <row r="312" spans="1:29" x14ac:dyDescent="0.3">
      <c r="A312">
        <v>2282</v>
      </c>
      <c r="B312">
        <v>1</v>
      </c>
      <c r="C312">
        <v>-2.148319592</v>
      </c>
      <c r="D312">
        <v>-1.495474017</v>
      </c>
      <c r="E312">
        <v>-1.134986187</v>
      </c>
      <c r="F312">
        <v>-2.5261907680000002</v>
      </c>
      <c r="G312">
        <v>-1.244915212</v>
      </c>
      <c r="H312">
        <v>-3.1309526609999998</v>
      </c>
      <c r="I312">
        <v>-3.1015840369999998</v>
      </c>
      <c r="J312">
        <v>5.9863425999999997E-2</v>
      </c>
      <c r="K312">
        <v>8.668607E-3</v>
      </c>
      <c r="L312">
        <v>-0.48264911999999999</v>
      </c>
      <c r="M312">
        <v>-1.4576205E-2</v>
      </c>
      <c r="N312">
        <v>-0.168704987</v>
      </c>
      <c r="O312">
        <v>-0.98509786499999996</v>
      </c>
      <c r="P312">
        <v>-1.3431769280000001</v>
      </c>
      <c r="Q312">
        <v>-2.0894914880000002</v>
      </c>
      <c r="R312">
        <v>-1.3908387069999999</v>
      </c>
      <c r="S312">
        <v>-2.2422627639999999</v>
      </c>
      <c r="T312">
        <v>0.67723748100000003</v>
      </c>
      <c r="U312">
        <v>-1.265708303</v>
      </c>
      <c r="V312">
        <v>0.36695046399999998</v>
      </c>
      <c r="W312">
        <v>1.40983978</v>
      </c>
      <c r="X312">
        <v>0.72171131399999999</v>
      </c>
      <c r="Y312">
        <v>-4.436573579</v>
      </c>
      <c r="Z312">
        <v>-4.3672040650000001</v>
      </c>
      <c r="AA312">
        <v>-3.7462265490000002</v>
      </c>
      <c r="AB312">
        <v>-5.004717147</v>
      </c>
      <c r="AC312">
        <v>-2.3698418210000001</v>
      </c>
    </row>
    <row r="313" spans="1:29" x14ac:dyDescent="0.3">
      <c r="A313">
        <v>2290</v>
      </c>
      <c r="B313">
        <v>1</v>
      </c>
      <c r="C313">
        <v>0.61523206500000005</v>
      </c>
      <c r="D313">
        <v>0.60970185099999996</v>
      </c>
      <c r="E313">
        <v>-1.0091738859999999</v>
      </c>
      <c r="F313">
        <v>0.61041000400000001</v>
      </c>
      <c r="G313">
        <v>7.0505934000000006E-2</v>
      </c>
      <c r="H313">
        <v>-0.119434556</v>
      </c>
      <c r="I313">
        <v>-0.40428371099999999</v>
      </c>
      <c r="J313">
        <v>-0.37420525799999999</v>
      </c>
      <c r="K313">
        <v>-2.328267275</v>
      </c>
      <c r="L313">
        <v>-3.753667165</v>
      </c>
      <c r="M313">
        <v>-1.9095723739999999</v>
      </c>
      <c r="N313">
        <v>-2.9512831899999998</v>
      </c>
      <c r="O313">
        <v>-1.8928359690000001</v>
      </c>
      <c r="P313">
        <v>-3.915284362</v>
      </c>
      <c r="Q313">
        <v>0.123101733</v>
      </c>
      <c r="R313">
        <v>-0.242043966</v>
      </c>
      <c r="S313">
        <v>-1.552165655</v>
      </c>
      <c r="T313">
        <v>1.408635707</v>
      </c>
      <c r="U313">
        <v>-1.391806095</v>
      </c>
      <c r="V313">
        <v>2.1893111099999998</v>
      </c>
      <c r="W313">
        <v>-1.3725216250000001</v>
      </c>
      <c r="X313">
        <v>0.39953968499999998</v>
      </c>
      <c r="Y313">
        <v>-4.8834952449999998</v>
      </c>
      <c r="Z313">
        <v>-4.5457628100000003</v>
      </c>
      <c r="AA313">
        <v>-5.8395311660000004</v>
      </c>
      <c r="AB313">
        <v>-5.8705287080000002</v>
      </c>
      <c r="AC313">
        <v>-2.821426642</v>
      </c>
    </row>
    <row r="314" spans="1:29" x14ac:dyDescent="0.3">
      <c r="A314">
        <v>2304</v>
      </c>
      <c r="B314">
        <v>1</v>
      </c>
      <c r="C314">
        <v>-1.065088555</v>
      </c>
      <c r="D314">
        <v>-0.13126942799999999</v>
      </c>
      <c r="E314">
        <v>-0.131131791</v>
      </c>
      <c r="F314">
        <v>-1.0208691169999999</v>
      </c>
      <c r="G314">
        <v>9.0375530999999995E-2</v>
      </c>
      <c r="H314">
        <v>-1.94381245</v>
      </c>
      <c r="I314">
        <v>-2.092666404</v>
      </c>
      <c r="J314">
        <v>-2.240820968</v>
      </c>
      <c r="K314">
        <v>-2.6357036680000001</v>
      </c>
      <c r="L314">
        <v>-3.5669082200000002</v>
      </c>
      <c r="M314">
        <v>-2.622568223</v>
      </c>
      <c r="N314">
        <v>-2.9074302890000001</v>
      </c>
      <c r="O314">
        <v>-3.7873625689999999</v>
      </c>
      <c r="P314">
        <v>-4.6511093780000001</v>
      </c>
      <c r="Q314">
        <v>-0.78055469899999996</v>
      </c>
      <c r="R314">
        <v>-0.283094238</v>
      </c>
      <c r="S314">
        <v>-3.149279479</v>
      </c>
      <c r="T314">
        <v>-0.25875579199999998</v>
      </c>
      <c r="U314">
        <v>0.17094880800000001</v>
      </c>
      <c r="V314">
        <v>2.4240035940000002</v>
      </c>
      <c r="W314">
        <v>-1.3704449219999999</v>
      </c>
      <c r="X314">
        <v>1.1783428279999999</v>
      </c>
      <c r="Y314">
        <v>-5.7848259349999998</v>
      </c>
      <c r="Z314">
        <v>-5.3316941419999999</v>
      </c>
      <c r="AA314">
        <v>-5.4831076300000001</v>
      </c>
      <c r="AB314">
        <v>-6.566877356</v>
      </c>
      <c r="AC314">
        <v>-1.15128392</v>
      </c>
    </row>
    <row r="315" spans="1:29" x14ac:dyDescent="0.3">
      <c r="A315">
        <v>2311</v>
      </c>
      <c r="B315">
        <v>1</v>
      </c>
      <c r="C315">
        <v>-2.6957301720000002</v>
      </c>
      <c r="D315">
        <v>-1.7891445269999999</v>
      </c>
      <c r="E315">
        <v>-1.3081026819999999</v>
      </c>
      <c r="F315">
        <v>-2.9996473680000002</v>
      </c>
      <c r="G315">
        <v>-1.756404206</v>
      </c>
      <c r="H315">
        <v>-3.4756985409999999</v>
      </c>
      <c r="I315">
        <v>-2.0415982060000002</v>
      </c>
      <c r="J315">
        <v>0.95079143499999996</v>
      </c>
      <c r="K315">
        <v>2.0707387289999999</v>
      </c>
      <c r="L315">
        <v>1.7248521480000001</v>
      </c>
      <c r="M315">
        <v>0.78610614899999998</v>
      </c>
      <c r="N315">
        <v>1.449569823</v>
      </c>
      <c r="O315">
        <v>1.8863945090000001</v>
      </c>
      <c r="P315">
        <v>1.7421941409999999</v>
      </c>
      <c r="Q315">
        <v>-2.4848861690000001</v>
      </c>
      <c r="R315">
        <v>-1.441732518</v>
      </c>
      <c r="S315">
        <v>-0.62560346300000003</v>
      </c>
      <c r="T315">
        <v>0.97010604199999995</v>
      </c>
      <c r="U315">
        <v>-1.610261172</v>
      </c>
      <c r="V315">
        <v>-3.931280739</v>
      </c>
      <c r="W315">
        <v>0.27513799999999999</v>
      </c>
      <c r="X315">
        <v>-2.0476679070000001</v>
      </c>
      <c r="Y315">
        <v>-3.5966685169999999</v>
      </c>
      <c r="Z315">
        <v>-2.9575883329999999</v>
      </c>
      <c r="AA315">
        <v>-2.3073239810000001</v>
      </c>
      <c r="AB315">
        <v>-4.4834647849999998</v>
      </c>
      <c r="AC315">
        <v>-1.352693522</v>
      </c>
    </row>
    <row r="316" spans="1:29" x14ac:dyDescent="0.3">
      <c r="A316">
        <v>2319</v>
      </c>
      <c r="B316">
        <v>1</v>
      </c>
      <c r="C316">
        <v>-2.797321771</v>
      </c>
      <c r="D316">
        <v>-1.65910522</v>
      </c>
      <c r="E316">
        <v>-0.718100513</v>
      </c>
      <c r="F316">
        <v>-2.7854497509999998</v>
      </c>
      <c r="G316">
        <v>-1.1408782900000001</v>
      </c>
      <c r="H316">
        <v>-3.8636127400000002</v>
      </c>
      <c r="I316">
        <v>-2.7281143050000001</v>
      </c>
      <c r="J316">
        <v>1.0317818839999999</v>
      </c>
      <c r="K316">
        <v>2.3513460269999999</v>
      </c>
      <c r="L316">
        <v>2.362418398</v>
      </c>
      <c r="M316">
        <v>1.5226087109999999</v>
      </c>
      <c r="N316">
        <v>2.2174933729999999</v>
      </c>
      <c r="O316">
        <v>0.62439918100000003</v>
      </c>
      <c r="P316">
        <v>0.70081108999999997</v>
      </c>
      <c r="Q316">
        <v>-1.82871618</v>
      </c>
      <c r="R316">
        <v>-0.813134888</v>
      </c>
      <c r="S316">
        <v>-0.44428768899999999</v>
      </c>
      <c r="T316">
        <v>1.24955419</v>
      </c>
      <c r="U316">
        <v>-0.460376006</v>
      </c>
      <c r="V316">
        <v>-2.315108189</v>
      </c>
      <c r="W316">
        <v>0.43073149900000002</v>
      </c>
      <c r="X316">
        <v>-1.7588188389999999</v>
      </c>
      <c r="Y316">
        <v>-4.7021363779999996</v>
      </c>
      <c r="Z316">
        <v>-4.2645213780000004</v>
      </c>
      <c r="AA316">
        <v>-3.37825664</v>
      </c>
      <c r="AB316">
        <v>-5.9018459639999996</v>
      </c>
      <c r="AC316">
        <v>-1.2651572520000001</v>
      </c>
    </row>
    <row r="317" spans="1:29" x14ac:dyDescent="0.3">
      <c r="A317">
        <v>2321</v>
      </c>
      <c r="B317">
        <v>1</v>
      </c>
      <c r="C317">
        <v>-0.92622271700000003</v>
      </c>
      <c r="D317">
        <v>0.105035554</v>
      </c>
      <c r="E317">
        <v>-1.2790694999999999E-2</v>
      </c>
      <c r="F317">
        <v>-0.895485525</v>
      </c>
      <c r="G317">
        <v>0.30503174999999999</v>
      </c>
      <c r="H317">
        <v>-0.81622976599999997</v>
      </c>
      <c r="I317">
        <v>0.124804216</v>
      </c>
      <c r="J317">
        <v>-1.095101125</v>
      </c>
      <c r="K317">
        <v>-0.768060509</v>
      </c>
      <c r="L317">
        <v>-1.1029729660000001</v>
      </c>
      <c r="M317">
        <v>-1.3985687689999999</v>
      </c>
      <c r="N317">
        <v>-0.98383736200000005</v>
      </c>
      <c r="O317">
        <v>-0.25466976400000002</v>
      </c>
      <c r="P317">
        <v>-0.47997214700000002</v>
      </c>
      <c r="Q317">
        <v>-0.58666065199999995</v>
      </c>
      <c r="R317">
        <v>0.28657793999999998</v>
      </c>
      <c r="S317">
        <v>-0.50703639499999997</v>
      </c>
      <c r="T317">
        <v>0.36167295100000002</v>
      </c>
      <c r="U317">
        <v>0.131455717</v>
      </c>
      <c r="V317">
        <v>-1.536612453</v>
      </c>
      <c r="W317">
        <v>-1.5677462609999999</v>
      </c>
      <c r="X317">
        <v>-0.75121694699999997</v>
      </c>
      <c r="Y317">
        <v>-1.887667591</v>
      </c>
      <c r="Z317">
        <v>-1.009409437</v>
      </c>
      <c r="AA317">
        <v>-0.98417209000000005</v>
      </c>
      <c r="AB317">
        <v>-2.3749916729999998</v>
      </c>
      <c r="AC317">
        <v>-1.8283540119999999</v>
      </c>
    </row>
    <row r="318" spans="1:29" x14ac:dyDescent="0.3">
      <c r="A318">
        <v>2345</v>
      </c>
      <c r="B318">
        <v>1</v>
      </c>
      <c r="C318">
        <v>-3.6603973519999999</v>
      </c>
      <c r="D318">
        <v>-3.4244277379999999</v>
      </c>
      <c r="E318">
        <v>-3.9013442700000001</v>
      </c>
      <c r="F318">
        <v>-4.38145542</v>
      </c>
      <c r="G318">
        <v>-3.5996698610000002</v>
      </c>
      <c r="H318">
        <v>-1.4012769860000001</v>
      </c>
      <c r="I318">
        <v>-0.60509618899999995</v>
      </c>
      <c r="J318">
        <v>-3.101499338</v>
      </c>
      <c r="K318">
        <v>-4.0973757900000001</v>
      </c>
      <c r="L318">
        <v>-5.119197464</v>
      </c>
      <c r="M318">
        <v>-3.7354004280000002</v>
      </c>
      <c r="N318">
        <v>-4.0984448320000002</v>
      </c>
      <c r="O318">
        <v>-1.277677677</v>
      </c>
      <c r="P318">
        <v>-2.1776407330000001</v>
      </c>
      <c r="Q318">
        <v>-3.375794231</v>
      </c>
      <c r="R318">
        <v>-3.093288077</v>
      </c>
      <c r="S318">
        <v>-2.3231273269999999</v>
      </c>
      <c r="T318">
        <v>-0.46481073899999997</v>
      </c>
      <c r="U318">
        <v>-4.0104268349999996</v>
      </c>
      <c r="V318">
        <v>-3.2104780759999998</v>
      </c>
      <c r="W318">
        <v>-1.7194272310000001</v>
      </c>
      <c r="X318">
        <v>-0.60394388499999996</v>
      </c>
      <c r="Y318">
        <v>-1.040251225</v>
      </c>
      <c r="Z318">
        <v>-0.43822688599999998</v>
      </c>
      <c r="AA318">
        <v>-0.48784888700000001</v>
      </c>
      <c r="AB318">
        <v>-0.45813353400000001</v>
      </c>
      <c r="AC318">
        <v>-2.2724477080000001</v>
      </c>
    </row>
    <row r="319" spans="1:29" x14ac:dyDescent="0.3">
      <c r="A319">
        <v>2348</v>
      </c>
      <c r="B319">
        <v>1</v>
      </c>
      <c r="C319">
        <v>-3.252118099</v>
      </c>
      <c r="D319">
        <v>-2.0347792820000001</v>
      </c>
      <c r="E319">
        <v>-0.925439927</v>
      </c>
      <c r="F319">
        <v>-3.455199849</v>
      </c>
      <c r="G319">
        <v>-1.437159584</v>
      </c>
      <c r="H319">
        <v>-3.2205304529999998</v>
      </c>
      <c r="I319">
        <v>-1.992001264</v>
      </c>
      <c r="J319">
        <v>-0.61286709399999995</v>
      </c>
      <c r="K319">
        <v>0.51134767400000003</v>
      </c>
      <c r="L319">
        <v>0.58510041000000002</v>
      </c>
      <c r="M319">
        <v>0.13173612800000001</v>
      </c>
      <c r="N319">
        <v>0.66961006700000003</v>
      </c>
      <c r="O319">
        <v>3.4970811999999997E-2</v>
      </c>
      <c r="P319">
        <v>0.26480659099999998</v>
      </c>
      <c r="Q319">
        <v>-2.1947484799999999</v>
      </c>
      <c r="R319">
        <v>-1.1318746099999999</v>
      </c>
      <c r="S319">
        <v>-0.95145761399999995</v>
      </c>
      <c r="T319">
        <v>0.54773699399999998</v>
      </c>
      <c r="U319">
        <v>-0.44979964300000003</v>
      </c>
      <c r="V319">
        <v>-2.2370005210000001</v>
      </c>
      <c r="W319">
        <v>0.25937848200000002</v>
      </c>
      <c r="X319">
        <v>-0.62863967899999995</v>
      </c>
      <c r="Y319">
        <v>-2.722152226</v>
      </c>
      <c r="Z319">
        <v>-2.0896808889999998</v>
      </c>
      <c r="AA319">
        <v>-0.81585402100000004</v>
      </c>
      <c r="AB319">
        <v>-3.0698181820000001</v>
      </c>
      <c r="AC319">
        <v>-1.7018063329999999</v>
      </c>
    </row>
    <row r="320" spans="1:29" x14ac:dyDescent="0.3">
      <c r="A320">
        <v>2350</v>
      </c>
      <c r="B320">
        <v>1</v>
      </c>
      <c r="C320">
        <v>-1.358043567</v>
      </c>
      <c r="D320">
        <v>1.0541819320000001</v>
      </c>
      <c r="E320">
        <v>1.8413408360000001</v>
      </c>
      <c r="F320">
        <v>-0.71734701099999998</v>
      </c>
      <c r="G320">
        <v>1.770747472</v>
      </c>
      <c r="H320">
        <v>-1.310300631</v>
      </c>
      <c r="I320">
        <v>0.42028849200000001</v>
      </c>
      <c r="J320">
        <v>-2.867967954</v>
      </c>
      <c r="K320">
        <v>-1.3950245969999999</v>
      </c>
      <c r="L320">
        <v>-1.6209713960000001</v>
      </c>
      <c r="M320">
        <v>-2.5262341099999999</v>
      </c>
      <c r="N320">
        <v>-1.4980676020000001</v>
      </c>
      <c r="O320">
        <v>-2.2789409369999998</v>
      </c>
      <c r="P320">
        <v>-2.3905090979999999</v>
      </c>
      <c r="Q320">
        <v>0.62439700099999995</v>
      </c>
      <c r="R320">
        <v>2.1358877230000002</v>
      </c>
      <c r="S320">
        <v>-0.80277721400000002</v>
      </c>
      <c r="T320">
        <v>0.63583561399999999</v>
      </c>
      <c r="U320">
        <v>2.875357218</v>
      </c>
      <c r="V320">
        <v>-0.67246954599999997</v>
      </c>
      <c r="W320">
        <v>-3.3602900689999999</v>
      </c>
      <c r="X320">
        <v>-0.60106648299999998</v>
      </c>
      <c r="Y320">
        <v>-4.1274251729999998</v>
      </c>
      <c r="Z320">
        <v>-2.7526674510000002</v>
      </c>
      <c r="AA320">
        <v>-2.132740852</v>
      </c>
      <c r="AB320">
        <v>-4.7096000389999997</v>
      </c>
      <c r="AC320">
        <v>-0.93769490700000002</v>
      </c>
    </row>
    <row r="321" spans="1:29" x14ac:dyDescent="0.3">
      <c r="A321">
        <v>2366</v>
      </c>
      <c r="B321">
        <v>1</v>
      </c>
      <c r="C321">
        <v>2.8111263059999998</v>
      </c>
      <c r="D321">
        <v>2.4691543299999998</v>
      </c>
      <c r="E321">
        <v>-0.1433856</v>
      </c>
      <c r="F321">
        <v>2.9719404919999999</v>
      </c>
      <c r="G321">
        <v>1.8171803259999999</v>
      </c>
      <c r="H321">
        <v>1.648013379</v>
      </c>
      <c r="I321">
        <v>1.3268131670000001</v>
      </c>
      <c r="J321">
        <v>-2.2649832089999999</v>
      </c>
      <c r="K321">
        <v>-3.8918613149999999</v>
      </c>
      <c r="L321">
        <v>-5.8193677590000004</v>
      </c>
      <c r="M321">
        <v>-4.2020674979999999</v>
      </c>
      <c r="N321">
        <v>-4.9978045240000002</v>
      </c>
      <c r="O321">
        <v>-2.4404326919999999</v>
      </c>
      <c r="P321">
        <v>-4.1205979800000003</v>
      </c>
      <c r="Q321">
        <v>0.94669387999999999</v>
      </c>
      <c r="R321">
        <v>0.56003539400000002</v>
      </c>
      <c r="S321">
        <v>-2.539874143</v>
      </c>
      <c r="T321">
        <v>-1.13180605</v>
      </c>
      <c r="U321">
        <v>-1.0342926050000001</v>
      </c>
      <c r="V321">
        <v>0.30707300599999998</v>
      </c>
      <c r="W321">
        <v>-3.8651010989999999</v>
      </c>
      <c r="X321">
        <v>-0.23699013499999999</v>
      </c>
      <c r="Y321">
        <v>-2.5095950990000002</v>
      </c>
      <c r="Z321">
        <v>-1.8999789069999999</v>
      </c>
      <c r="AA321">
        <v>-4.2866999119999996</v>
      </c>
      <c r="AB321">
        <v>-3.689479822</v>
      </c>
      <c r="AC321">
        <v>-1.858578799</v>
      </c>
    </row>
    <row r="322" spans="1:29" x14ac:dyDescent="0.3">
      <c r="A322">
        <v>2369</v>
      </c>
      <c r="B322">
        <v>1</v>
      </c>
      <c r="C322">
        <v>-1.5171213180000001</v>
      </c>
      <c r="D322">
        <v>0.20472604</v>
      </c>
      <c r="E322">
        <v>0.85431101499999995</v>
      </c>
      <c r="F322">
        <v>-1.634979419</v>
      </c>
      <c r="G322">
        <v>0.22093699</v>
      </c>
      <c r="H322">
        <v>-2.2535917090000002</v>
      </c>
      <c r="I322">
        <v>-0.85539511999999995</v>
      </c>
      <c r="J322">
        <v>-0.38035696699999999</v>
      </c>
      <c r="K322">
        <v>0.41143195700000001</v>
      </c>
      <c r="L322">
        <v>0.30271741499999999</v>
      </c>
      <c r="M322">
        <v>-0.76858630699999997</v>
      </c>
      <c r="N322">
        <v>7.4865684000000002E-2</v>
      </c>
      <c r="O322">
        <v>8.6739514000000004E-2</v>
      </c>
      <c r="P322">
        <v>5.794382E-2</v>
      </c>
      <c r="Q322">
        <v>-1.1722869840000001</v>
      </c>
      <c r="R322">
        <v>0.30266072100000002</v>
      </c>
      <c r="S322">
        <v>-0.64373305000000003</v>
      </c>
      <c r="T322">
        <v>1.264232054</v>
      </c>
      <c r="U322">
        <v>0.57017255499999997</v>
      </c>
      <c r="V322">
        <v>-1.4408231579999999</v>
      </c>
      <c r="W322">
        <v>-0.48006843500000002</v>
      </c>
      <c r="X322">
        <v>-0.23521958100000001</v>
      </c>
      <c r="Y322">
        <v>-3.91283022</v>
      </c>
      <c r="Z322">
        <v>-2.9604384810000002</v>
      </c>
      <c r="AA322">
        <v>-2.0489895580000002</v>
      </c>
      <c r="AB322">
        <v>-4.2014282720000002</v>
      </c>
      <c r="AC322">
        <v>-1.8548316220000001</v>
      </c>
    </row>
    <row r="323" spans="1:29" x14ac:dyDescent="0.3">
      <c r="A323">
        <v>2379</v>
      </c>
      <c r="B323">
        <v>1</v>
      </c>
      <c r="C323">
        <v>-1.128763583</v>
      </c>
      <c r="D323">
        <v>3.3367236000000002E-2</v>
      </c>
      <c r="E323">
        <v>-0.20693447500000001</v>
      </c>
      <c r="F323">
        <v>-1.0663946339999999</v>
      </c>
      <c r="G323">
        <v>0.20890044099999999</v>
      </c>
      <c r="H323">
        <v>-0.61809396400000005</v>
      </c>
      <c r="I323">
        <v>0.65410965099999996</v>
      </c>
      <c r="J323">
        <v>-0.88855114899999998</v>
      </c>
      <c r="K323">
        <v>-0.73624825299999996</v>
      </c>
      <c r="L323">
        <v>-1.061429304</v>
      </c>
      <c r="M323">
        <v>-1.298082943</v>
      </c>
      <c r="N323">
        <v>-0.88882226600000003</v>
      </c>
      <c r="O323">
        <v>0.16451064500000001</v>
      </c>
      <c r="P323">
        <v>-0.37288597000000001</v>
      </c>
      <c r="Q323">
        <v>-0.66217342199999996</v>
      </c>
      <c r="R323">
        <v>0.36267590799999999</v>
      </c>
      <c r="S323">
        <v>0.27073390000000003</v>
      </c>
      <c r="T323">
        <v>0.979569574</v>
      </c>
      <c r="U323">
        <v>-0.104651355</v>
      </c>
      <c r="V323">
        <v>-1.926291516</v>
      </c>
      <c r="W323">
        <v>-1.912516986</v>
      </c>
      <c r="X323">
        <v>-1.2756040850000001</v>
      </c>
      <c r="Y323">
        <v>-2.2329771090000001</v>
      </c>
      <c r="Z323">
        <v>-1.1589662030000001</v>
      </c>
      <c r="AA323">
        <v>-1.199198843</v>
      </c>
      <c r="AB323">
        <v>-2.6856562190000002</v>
      </c>
      <c r="AC323">
        <v>-1.9298391070000001</v>
      </c>
    </row>
    <row r="324" spans="1:29" x14ac:dyDescent="0.3">
      <c r="A324">
        <v>2387</v>
      </c>
      <c r="B324">
        <v>1</v>
      </c>
      <c r="C324">
        <v>-4.89125297</v>
      </c>
      <c r="D324">
        <v>-5.8628653159999997</v>
      </c>
      <c r="E324">
        <v>-6.0479282000000003</v>
      </c>
      <c r="F324">
        <v>-5.9295279220000001</v>
      </c>
      <c r="G324">
        <v>-6.0888734439999999</v>
      </c>
      <c r="H324">
        <v>-3.9924971070000002</v>
      </c>
      <c r="I324">
        <v>-4.8120478750000002</v>
      </c>
      <c r="J324">
        <v>-0.23548418099999999</v>
      </c>
      <c r="K324">
        <v>-2.272020682</v>
      </c>
      <c r="L324">
        <v>-3.2982882349999998</v>
      </c>
      <c r="M324">
        <v>-0.59431897199999995</v>
      </c>
      <c r="N324">
        <v>-2.2954222299999998</v>
      </c>
      <c r="O324">
        <v>-1.144920275</v>
      </c>
      <c r="P324">
        <v>-2.8417788480000001</v>
      </c>
      <c r="Q324">
        <v>-4.9426688419999998</v>
      </c>
      <c r="R324">
        <v>-5.6775016029999996</v>
      </c>
      <c r="S324">
        <v>-3.8585161210000001</v>
      </c>
      <c r="T324">
        <v>0.65328661700000001</v>
      </c>
      <c r="U324">
        <v>-6.4784379139999997</v>
      </c>
      <c r="V324">
        <v>-0.93861872000000002</v>
      </c>
      <c r="W324">
        <v>2.5128168139999998</v>
      </c>
      <c r="X324">
        <v>0.20785064</v>
      </c>
      <c r="Y324">
        <v>-4.2968267879999997</v>
      </c>
      <c r="Z324">
        <v>-4.9869374769999997</v>
      </c>
      <c r="AA324">
        <v>-5.2421497490000002</v>
      </c>
      <c r="AB324">
        <v>-4.6339604310000002</v>
      </c>
      <c r="AC324">
        <v>-3.488604783</v>
      </c>
    </row>
    <row r="325" spans="1:29" x14ac:dyDescent="0.3">
      <c r="A325">
        <v>2389</v>
      </c>
      <c r="B325">
        <v>1</v>
      </c>
      <c r="C325">
        <v>-1.787064215</v>
      </c>
      <c r="D325">
        <v>-1.8225094820000001</v>
      </c>
      <c r="E325">
        <v>-2.774854054</v>
      </c>
      <c r="F325">
        <v>-2.5181583920000001</v>
      </c>
      <c r="G325">
        <v>-1.946386594</v>
      </c>
      <c r="H325">
        <v>7.3082689000000006E-2</v>
      </c>
      <c r="I325">
        <v>7.8091287999999995E-2</v>
      </c>
      <c r="J325">
        <v>-4.2519075429999997</v>
      </c>
      <c r="K325">
        <v>-5.646474016</v>
      </c>
      <c r="L325">
        <v>-7.1584049780000001</v>
      </c>
      <c r="M325">
        <v>-5.3145426049999998</v>
      </c>
      <c r="N325">
        <v>-5.9145196120000003</v>
      </c>
      <c r="O325">
        <v>-2.9813547090000001</v>
      </c>
      <c r="P325">
        <v>-3.9161369380000002</v>
      </c>
      <c r="Q325">
        <v>-2.1427950729999998</v>
      </c>
      <c r="R325">
        <v>-2.1845347359999998</v>
      </c>
      <c r="S325">
        <v>-3.4512744710000001</v>
      </c>
      <c r="T325">
        <v>-1.7234155040000001</v>
      </c>
      <c r="U325">
        <v>-3.007315696</v>
      </c>
      <c r="V325">
        <v>-1.2909274690000001</v>
      </c>
      <c r="W325">
        <v>-2.2977143299999998</v>
      </c>
      <c r="X325">
        <v>1.22713793</v>
      </c>
      <c r="Y325">
        <v>-0.60393815100000003</v>
      </c>
      <c r="Z325">
        <v>0.256275629</v>
      </c>
      <c r="AA325">
        <v>-0.71429537399999998</v>
      </c>
      <c r="AB325">
        <v>-0.788010506</v>
      </c>
      <c r="AC325">
        <v>-2.34248163</v>
      </c>
    </row>
    <row r="326" spans="1:29" x14ac:dyDescent="0.3">
      <c r="A326">
        <v>2407</v>
      </c>
      <c r="B326">
        <v>1</v>
      </c>
      <c r="C326">
        <v>-2.612123993</v>
      </c>
      <c r="D326">
        <v>-2.0673139819999999</v>
      </c>
      <c r="E326">
        <v>-1.743644789</v>
      </c>
      <c r="F326">
        <v>-2.7084160420000001</v>
      </c>
      <c r="G326">
        <v>-1.7235370510000001</v>
      </c>
      <c r="H326">
        <v>-3.4274349709999998</v>
      </c>
      <c r="I326">
        <v>-2.5823974879999998</v>
      </c>
      <c r="J326">
        <v>-0.20414943299999999</v>
      </c>
      <c r="K326">
        <v>0.21946132400000001</v>
      </c>
      <c r="L326">
        <v>2.704325E-3</v>
      </c>
      <c r="M326">
        <v>-0.11893126699999999</v>
      </c>
      <c r="N326">
        <v>0.14462742200000001</v>
      </c>
      <c r="O326">
        <v>-0.15808788300000001</v>
      </c>
      <c r="P326">
        <v>-0.33119299499999999</v>
      </c>
      <c r="Q326">
        <v>-2.2220260270000001</v>
      </c>
      <c r="R326">
        <v>-1.5529750449999999</v>
      </c>
      <c r="S326">
        <v>-1.713662775</v>
      </c>
      <c r="T326">
        <v>-0.34461322900000002</v>
      </c>
      <c r="U326">
        <v>-1.5045619130000001</v>
      </c>
      <c r="V326">
        <v>-2.9217627890000002</v>
      </c>
      <c r="W326">
        <v>-0.84339437299999997</v>
      </c>
      <c r="X326">
        <v>-2.0975838379999998</v>
      </c>
      <c r="Y326">
        <v>-4.2310911530000004</v>
      </c>
      <c r="Z326">
        <v>-3.6553969020000001</v>
      </c>
      <c r="AA326">
        <v>-3.5301401879999998</v>
      </c>
      <c r="AB326">
        <v>-5.0533341419999998</v>
      </c>
      <c r="AC326">
        <v>-0.10588497400000001</v>
      </c>
    </row>
    <row r="327" spans="1:29" x14ac:dyDescent="0.3">
      <c r="A327">
        <v>2409</v>
      </c>
      <c r="B327">
        <v>1</v>
      </c>
      <c r="C327">
        <v>-1.0089906</v>
      </c>
      <c r="D327">
        <v>-0.32735599500000001</v>
      </c>
      <c r="E327">
        <v>-0.51701078700000003</v>
      </c>
      <c r="F327">
        <v>-1.2343627770000001</v>
      </c>
      <c r="G327">
        <v>-0.35851266999999998</v>
      </c>
      <c r="H327">
        <v>-0.20172699599999999</v>
      </c>
      <c r="I327">
        <v>0.77273375499999997</v>
      </c>
      <c r="J327">
        <v>-0.84536499499999995</v>
      </c>
      <c r="K327">
        <v>-1.190755558</v>
      </c>
      <c r="L327">
        <v>-1.6292637889999999</v>
      </c>
      <c r="M327">
        <v>-1.5822376090000001</v>
      </c>
      <c r="N327">
        <v>-1.368208308</v>
      </c>
      <c r="O327">
        <v>0.105455676</v>
      </c>
      <c r="P327">
        <v>-0.51700474500000004</v>
      </c>
      <c r="Q327">
        <v>-0.90664507299999997</v>
      </c>
      <c r="R327">
        <v>-0.130878412</v>
      </c>
      <c r="S327">
        <v>0.13560966599999999</v>
      </c>
      <c r="T327">
        <v>1.1555683750000001</v>
      </c>
      <c r="U327">
        <v>-0.57737614400000004</v>
      </c>
      <c r="V327">
        <v>-1.6298295979999999</v>
      </c>
      <c r="W327">
        <v>-1.651770508</v>
      </c>
      <c r="X327">
        <v>-0.94825500600000001</v>
      </c>
      <c r="Y327">
        <v>-1.8352455050000001</v>
      </c>
      <c r="Z327">
        <v>-0.81521703000000001</v>
      </c>
      <c r="AA327">
        <v>-0.91121195300000002</v>
      </c>
      <c r="AB327">
        <v>-2.1820809350000001</v>
      </c>
      <c r="AC327">
        <v>-2.2847377720000002</v>
      </c>
    </row>
    <row r="328" spans="1:29" x14ac:dyDescent="0.3">
      <c r="A328">
        <v>2416</v>
      </c>
      <c r="B328">
        <v>1</v>
      </c>
      <c r="C328">
        <v>-5.7959656999999998E-2</v>
      </c>
      <c r="D328">
        <v>-0.30185846300000002</v>
      </c>
      <c r="E328">
        <v>-2.3846784209999998</v>
      </c>
      <c r="F328">
        <v>-9.3865113E-2</v>
      </c>
      <c r="G328">
        <v>-0.41036304200000001</v>
      </c>
      <c r="H328">
        <v>2.7905840980000001</v>
      </c>
      <c r="I328">
        <v>2.6060151820000002</v>
      </c>
      <c r="J328">
        <v>-4.3427063339999998</v>
      </c>
      <c r="K328">
        <v>-6.2033546020000001</v>
      </c>
      <c r="L328">
        <v>-8.1217045349999992</v>
      </c>
      <c r="M328">
        <v>-5.5930825219999996</v>
      </c>
      <c r="N328">
        <v>-6.4595005700000003</v>
      </c>
      <c r="O328">
        <v>-2.9746333150000002</v>
      </c>
      <c r="P328">
        <v>-4.6688155260000004</v>
      </c>
      <c r="Q328">
        <v>9.6479413999999999E-2</v>
      </c>
      <c r="R328">
        <v>-0.48049526599999998</v>
      </c>
      <c r="S328">
        <v>-1.486912936</v>
      </c>
      <c r="T328">
        <v>-1.1753447880000001</v>
      </c>
      <c r="U328">
        <v>-2.0463862769999999</v>
      </c>
      <c r="V328">
        <v>-1.1359552559999999</v>
      </c>
      <c r="W328">
        <v>-4.9985930590000001</v>
      </c>
      <c r="X328">
        <v>-0.68565163799999995</v>
      </c>
      <c r="Y328">
        <v>-0.120040414</v>
      </c>
      <c r="Z328">
        <v>1.1840600830000001</v>
      </c>
      <c r="AA328">
        <v>-1.163092257</v>
      </c>
      <c r="AB328">
        <v>-0.964807576</v>
      </c>
      <c r="AC328">
        <v>-2.0492593729999999</v>
      </c>
    </row>
    <row r="329" spans="1:29" x14ac:dyDescent="0.3">
      <c r="A329">
        <v>2443</v>
      </c>
      <c r="B329">
        <v>1</v>
      </c>
      <c r="C329">
        <v>-2.1265793070000001</v>
      </c>
      <c r="D329">
        <v>-2.2444444149999998</v>
      </c>
      <c r="E329">
        <v>-2.408877108</v>
      </c>
      <c r="F329">
        <v>-2.690676914</v>
      </c>
      <c r="G329">
        <v>-2.4197991710000002</v>
      </c>
      <c r="H329">
        <v>-2.2900604919999998</v>
      </c>
      <c r="I329">
        <v>-1.6931175359999999</v>
      </c>
      <c r="J329">
        <v>1.108678182</v>
      </c>
      <c r="K329">
        <v>0.24800411999999999</v>
      </c>
      <c r="L329">
        <v>-0.15517319299999999</v>
      </c>
      <c r="M329">
        <v>0.43007431200000001</v>
      </c>
      <c r="N329">
        <v>-5.5882150999999998E-2</v>
      </c>
      <c r="O329">
        <v>0.941254017</v>
      </c>
      <c r="P329">
        <v>0.15278504600000001</v>
      </c>
      <c r="Q329">
        <v>-2.4225256609999999</v>
      </c>
      <c r="R329">
        <v>-2.218184328</v>
      </c>
      <c r="S329">
        <v>-0.98168230099999998</v>
      </c>
      <c r="T329">
        <v>1.1078843300000001</v>
      </c>
      <c r="U329">
        <v>-2.8136335520000002</v>
      </c>
      <c r="V329">
        <v>-1.869513743</v>
      </c>
      <c r="W329">
        <v>0.89520992099999996</v>
      </c>
      <c r="X329">
        <v>-0.90837522699999995</v>
      </c>
      <c r="Y329">
        <v>-3.0649450489999999</v>
      </c>
      <c r="Z329">
        <v>-2.7717408309999998</v>
      </c>
      <c r="AA329">
        <v>-2.788840472</v>
      </c>
      <c r="AB329">
        <v>-3.8388270329999998</v>
      </c>
      <c r="AC329">
        <v>-2.4034162339999998</v>
      </c>
    </row>
    <row r="330" spans="1:29" x14ac:dyDescent="0.3">
      <c r="A330">
        <v>2456</v>
      </c>
      <c r="B330">
        <v>1</v>
      </c>
      <c r="C330">
        <v>-0.15180972300000001</v>
      </c>
      <c r="D330">
        <v>1.052788032</v>
      </c>
      <c r="E330">
        <v>0.173882492</v>
      </c>
      <c r="F330">
        <v>-0.15996717299999999</v>
      </c>
      <c r="G330">
        <v>0.78457259899999998</v>
      </c>
      <c r="H330">
        <v>0.24453225100000001</v>
      </c>
      <c r="I330">
        <v>1.1764554380000001</v>
      </c>
      <c r="J330">
        <v>-1.473582357</v>
      </c>
      <c r="K330">
        <v>-2.0032996490000001</v>
      </c>
      <c r="L330">
        <v>-2.8718557929999999</v>
      </c>
      <c r="M330">
        <v>-2.6393949409999999</v>
      </c>
      <c r="N330">
        <v>-2.4273035709999999</v>
      </c>
      <c r="O330">
        <v>-1.0072705399999999</v>
      </c>
      <c r="P330">
        <v>-2.0938270019999998</v>
      </c>
      <c r="Q330">
        <v>-6.8838359000000002E-2</v>
      </c>
      <c r="R330">
        <v>0.93307987400000003</v>
      </c>
      <c r="S330">
        <v>-0.17792735400000001</v>
      </c>
      <c r="T330">
        <v>1.1823679220000001</v>
      </c>
      <c r="U330">
        <v>4.7963797000000002E-2</v>
      </c>
      <c r="V330">
        <v>-0.18647517399999999</v>
      </c>
      <c r="W330">
        <v>-2.4641813520000002</v>
      </c>
      <c r="X330">
        <v>-0.194278231</v>
      </c>
      <c r="Y330">
        <v>-3.1850486459999998</v>
      </c>
      <c r="Z330">
        <v>-2.0951696270000002</v>
      </c>
      <c r="AA330">
        <v>-2.536202748</v>
      </c>
      <c r="AB330">
        <v>-3.6787338420000002</v>
      </c>
      <c r="AC330">
        <v>-2.2936922160000002</v>
      </c>
    </row>
    <row r="331" spans="1:29" x14ac:dyDescent="0.3">
      <c r="A331">
        <v>2460</v>
      </c>
      <c r="B331">
        <v>1</v>
      </c>
      <c r="C331">
        <v>-2.151913688</v>
      </c>
      <c r="D331">
        <v>-1.772719793</v>
      </c>
      <c r="E331">
        <v>-1.5468283119999999</v>
      </c>
      <c r="F331">
        <v>-2.5219569100000001</v>
      </c>
      <c r="G331">
        <v>-1.7261399529999999</v>
      </c>
      <c r="H331">
        <v>-3.005549442</v>
      </c>
      <c r="I331">
        <v>-2.3298108279999998</v>
      </c>
      <c r="J331">
        <v>1.0860655079999999</v>
      </c>
      <c r="K331">
        <v>1.1084929160000001</v>
      </c>
      <c r="L331">
        <v>0.71642828999999997</v>
      </c>
      <c r="M331">
        <v>0.913187266</v>
      </c>
      <c r="N331">
        <v>0.73011325299999996</v>
      </c>
      <c r="O331">
        <v>0.55374877300000003</v>
      </c>
      <c r="P331">
        <v>0.12179223</v>
      </c>
      <c r="Q331">
        <v>-2.1122749829999998</v>
      </c>
      <c r="R331">
        <v>-1.628649223</v>
      </c>
      <c r="S331">
        <v>-1.104968443</v>
      </c>
      <c r="T331">
        <v>1.126331719</v>
      </c>
      <c r="U331">
        <v>-1.7663431860000001</v>
      </c>
      <c r="V331">
        <v>-1.2959672019999999</v>
      </c>
      <c r="W331">
        <v>1.0129078119999999</v>
      </c>
      <c r="X331">
        <v>-0.66566530099999999</v>
      </c>
      <c r="Y331">
        <v>-3.9142367679999999</v>
      </c>
      <c r="Z331">
        <v>-3.6405207079999999</v>
      </c>
      <c r="AA331">
        <v>-3.1698965960000001</v>
      </c>
      <c r="AB331">
        <v>-4.8322015279999997</v>
      </c>
      <c r="AC331">
        <v>-2.0971628760000001</v>
      </c>
    </row>
    <row r="332" spans="1:29" x14ac:dyDescent="0.3">
      <c r="A332">
        <v>2466</v>
      </c>
      <c r="B332">
        <v>1</v>
      </c>
      <c r="C332">
        <v>-1.950866185</v>
      </c>
      <c r="D332">
        <v>-0.86701233300000002</v>
      </c>
      <c r="E332">
        <v>-0.29793102799999999</v>
      </c>
      <c r="F332">
        <v>-2.3331648039999999</v>
      </c>
      <c r="G332">
        <v>-0.55812361399999999</v>
      </c>
      <c r="H332">
        <v>-2.504574533</v>
      </c>
      <c r="I332">
        <v>-2.1080539150000002</v>
      </c>
      <c r="J332">
        <v>-2.0319158339999999</v>
      </c>
      <c r="K332">
        <v>-1.510539155</v>
      </c>
      <c r="L332">
        <v>-1.98930725</v>
      </c>
      <c r="M332">
        <v>-2.1364098829999998</v>
      </c>
      <c r="N332">
        <v>-1.7804737559999999</v>
      </c>
      <c r="O332">
        <v>-1.7317652640000001</v>
      </c>
      <c r="P332">
        <v>-1.4816934589999999</v>
      </c>
      <c r="Q332">
        <v>-1.9740670199999999</v>
      </c>
      <c r="R332">
        <v>-1.1326283399999999</v>
      </c>
      <c r="S332">
        <v>-3.0083559370000001</v>
      </c>
      <c r="T332">
        <v>-0.88292700800000001</v>
      </c>
      <c r="U332">
        <v>-0.61782962200000002</v>
      </c>
      <c r="V332">
        <v>-0.95901409999999998</v>
      </c>
      <c r="W332">
        <v>-2.8380374999999999E-2</v>
      </c>
      <c r="X332">
        <v>0.95166722599999998</v>
      </c>
      <c r="Y332">
        <v>-2.4928297709999998</v>
      </c>
      <c r="Z332">
        <v>-2.0601262060000001</v>
      </c>
      <c r="AA332">
        <v>-1.2427737729999999</v>
      </c>
      <c r="AB332">
        <v>-2.2812508770000002</v>
      </c>
      <c r="AC332">
        <v>-2.1816527419999998</v>
      </c>
    </row>
    <row r="333" spans="1:29" x14ac:dyDescent="0.3">
      <c r="A333">
        <v>2478</v>
      </c>
      <c r="B333">
        <v>1</v>
      </c>
      <c r="C333">
        <v>-3.3017099860000001</v>
      </c>
      <c r="D333">
        <v>-2.5990687829999999</v>
      </c>
      <c r="E333">
        <v>-1.7017903750000001</v>
      </c>
      <c r="F333">
        <v>-3.1030622860000001</v>
      </c>
      <c r="G333">
        <v>-1.812941556</v>
      </c>
      <c r="H333">
        <v>-5.4592577410000001</v>
      </c>
      <c r="I333">
        <v>-4.7465981739999998</v>
      </c>
      <c r="J333">
        <v>0.91332835499999998</v>
      </c>
      <c r="K333">
        <v>2.5409055450000002</v>
      </c>
      <c r="L333">
        <v>2.1552077820000002</v>
      </c>
      <c r="M333">
        <v>2.0061631640000002</v>
      </c>
      <c r="N333">
        <v>2.116941679</v>
      </c>
      <c r="O333">
        <v>-0.351497112</v>
      </c>
      <c r="P333">
        <v>-0.244944411</v>
      </c>
      <c r="Q333">
        <v>-2.3548494039999999</v>
      </c>
      <c r="R333">
        <v>-1.7507493919999999</v>
      </c>
      <c r="S333">
        <v>-2.1055684979999998</v>
      </c>
      <c r="T333">
        <v>-9.1487946000000001E-2</v>
      </c>
      <c r="U333">
        <v>-1.3301297059999999</v>
      </c>
      <c r="V333">
        <v>-2.8337318730000001</v>
      </c>
      <c r="W333">
        <v>0.14239123300000001</v>
      </c>
      <c r="X333">
        <v>-2.722831867</v>
      </c>
      <c r="Y333">
        <v>-6.2522357619999998</v>
      </c>
      <c r="Z333">
        <v>-6.270897529</v>
      </c>
      <c r="AA333">
        <v>-5.6724916280000004</v>
      </c>
      <c r="AB333">
        <v>-7.9315401530000003</v>
      </c>
      <c r="AC333">
        <v>0.15808044900000001</v>
      </c>
    </row>
    <row r="334" spans="1:29" x14ac:dyDescent="0.3">
      <c r="A334">
        <v>2490</v>
      </c>
      <c r="B334">
        <v>1</v>
      </c>
      <c r="C334">
        <v>-3.5406582090000001</v>
      </c>
      <c r="D334">
        <v>-2.3937555779999999</v>
      </c>
      <c r="E334">
        <v>-1.9513776380000001</v>
      </c>
      <c r="F334">
        <v>-4.0144358870000003</v>
      </c>
      <c r="G334">
        <v>-2.2044828540000001</v>
      </c>
      <c r="H334">
        <v>-2.6515673739999999</v>
      </c>
      <c r="I334">
        <v>-1.2024175560000001</v>
      </c>
      <c r="J334">
        <v>-2.7228459119999999</v>
      </c>
      <c r="K334">
        <v>-1.826380602</v>
      </c>
      <c r="L334">
        <v>-2.3135910019999999</v>
      </c>
      <c r="M334">
        <v>-2.4584508289999998</v>
      </c>
      <c r="N334">
        <v>-1.9881078219999999</v>
      </c>
      <c r="O334">
        <v>-0.64586801699999996</v>
      </c>
      <c r="P334">
        <v>-9.4964356E-2</v>
      </c>
      <c r="Q334">
        <v>-3.0472957030000001</v>
      </c>
      <c r="R334">
        <v>-2.095154848</v>
      </c>
      <c r="S334">
        <v>-2.027059403</v>
      </c>
      <c r="T334">
        <v>-0.85773231100000003</v>
      </c>
      <c r="U334">
        <v>-2.0281073799999998</v>
      </c>
      <c r="V334">
        <v>-4.0432576180000002</v>
      </c>
      <c r="W334">
        <v>-1.267727593</v>
      </c>
      <c r="X334">
        <v>-0.95512391399999996</v>
      </c>
      <c r="Y334">
        <v>-0.58446267500000004</v>
      </c>
      <c r="Z334">
        <v>8.6465369999999993E-3</v>
      </c>
      <c r="AA334">
        <v>1.281799447</v>
      </c>
      <c r="AB334">
        <v>6.2105074000000003E-2</v>
      </c>
      <c r="AC334">
        <v>-2.0559171959999998</v>
      </c>
    </row>
    <row r="335" spans="1:29" x14ac:dyDescent="0.3">
      <c r="A335">
        <v>2494</v>
      </c>
      <c r="B335">
        <v>1</v>
      </c>
      <c r="C335">
        <v>-2.545944016</v>
      </c>
      <c r="D335">
        <v>-2.6263761419999998</v>
      </c>
      <c r="E335">
        <v>-3.2220486830000001</v>
      </c>
      <c r="F335">
        <v>-3.2436114589999998</v>
      </c>
      <c r="G335">
        <v>-2.723415648</v>
      </c>
      <c r="H335">
        <v>-1.4678727739999999</v>
      </c>
      <c r="I335">
        <v>-1.4776597140000001</v>
      </c>
      <c r="J335">
        <v>-2.517925763</v>
      </c>
      <c r="K335">
        <v>-3.4584522990000002</v>
      </c>
      <c r="L335">
        <v>-4.3881308079999997</v>
      </c>
      <c r="M335">
        <v>-3.0824397440000002</v>
      </c>
      <c r="N335">
        <v>-3.5952018809999999</v>
      </c>
      <c r="O335">
        <v>-1.5140070539999999</v>
      </c>
      <c r="P335">
        <v>-2.232318668</v>
      </c>
      <c r="Q335">
        <v>-2.9807213039999998</v>
      </c>
      <c r="R335">
        <v>-2.897486448</v>
      </c>
      <c r="S335">
        <v>-2.954280894</v>
      </c>
      <c r="T335">
        <v>-1.0349380290000001</v>
      </c>
      <c r="U335">
        <v>-3.5208032849999999</v>
      </c>
      <c r="V335">
        <v>-1.9881198040000001</v>
      </c>
      <c r="W335">
        <v>-0.79711137799999998</v>
      </c>
      <c r="X335">
        <v>3.2856337999999999E-2</v>
      </c>
      <c r="Y335">
        <v>-0.66963760400000005</v>
      </c>
      <c r="Z335">
        <v>-0.62286876400000002</v>
      </c>
      <c r="AA335">
        <v>-0.82539738100000004</v>
      </c>
      <c r="AB335">
        <v>-0.12191046899999999</v>
      </c>
      <c r="AC335">
        <v>-3.0868878890000002</v>
      </c>
    </row>
    <row r="336" spans="1:29" x14ac:dyDescent="0.3">
      <c r="A336">
        <v>2496</v>
      </c>
      <c r="B336">
        <v>1</v>
      </c>
      <c r="C336">
        <v>-3.2996318790000001</v>
      </c>
      <c r="D336">
        <v>-2.267122327</v>
      </c>
      <c r="E336">
        <v>-1.734205722</v>
      </c>
      <c r="F336">
        <v>-3.7973601800000001</v>
      </c>
      <c r="G336">
        <v>-2.2221994860000001</v>
      </c>
      <c r="H336">
        <v>-2.9810300349999999</v>
      </c>
      <c r="I336">
        <v>-1.475073246</v>
      </c>
      <c r="J336">
        <v>-0.90906853200000004</v>
      </c>
      <c r="K336">
        <v>-0.12856699799999999</v>
      </c>
      <c r="L336">
        <v>-0.25238579799999999</v>
      </c>
      <c r="M336">
        <v>-0.91863656800000004</v>
      </c>
      <c r="N336">
        <v>-0.33612442100000001</v>
      </c>
      <c r="O336">
        <v>0.99464825700000004</v>
      </c>
      <c r="P336">
        <v>1.383259097</v>
      </c>
      <c r="Q336">
        <v>-3.0342363670000001</v>
      </c>
      <c r="R336">
        <v>-1.993761025</v>
      </c>
      <c r="S336">
        <v>-1.3250461309999999</v>
      </c>
      <c r="T336">
        <v>7.0559226000000003E-2</v>
      </c>
      <c r="U336">
        <v>-1.9774875999999999</v>
      </c>
      <c r="V336">
        <v>-4.1321372829999996</v>
      </c>
      <c r="W336">
        <v>4.2912593999999998E-2</v>
      </c>
      <c r="X336">
        <v>-1.120533829</v>
      </c>
      <c r="Y336">
        <v>-1.5414704290000001</v>
      </c>
      <c r="Z336">
        <v>-0.80429161900000001</v>
      </c>
      <c r="AA336">
        <v>0.33103219</v>
      </c>
      <c r="AB336">
        <v>-1.592756539</v>
      </c>
      <c r="AC336">
        <v>-1.7621178529999999</v>
      </c>
    </row>
    <row r="337" spans="1:29" x14ac:dyDescent="0.3">
      <c r="A337">
        <v>2509</v>
      </c>
      <c r="B337">
        <v>1</v>
      </c>
      <c r="C337">
        <v>-1.27143439</v>
      </c>
      <c r="D337">
        <v>-1.260709133</v>
      </c>
      <c r="E337">
        <v>-2.226321601</v>
      </c>
      <c r="F337">
        <v>-1.7257735350000001</v>
      </c>
      <c r="G337">
        <v>-1.642418589</v>
      </c>
      <c r="H337">
        <v>0.20857503699999999</v>
      </c>
      <c r="I337">
        <v>0.75077979100000003</v>
      </c>
      <c r="J337">
        <v>-0.90020690999999997</v>
      </c>
      <c r="K337">
        <v>-2.0216916079999998</v>
      </c>
      <c r="L337">
        <v>-2.876637326</v>
      </c>
      <c r="M337">
        <v>-2.1025823240000001</v>
      </c>
      <c r="N337">
        <v>-2.3479923669999998</v>
      </c>
      <c r="O337">
        <v>0.59736117399999999</v>
      </c>
      <c r="P337">
        <v>-0.41796365299999999</v>
      </c>
      <c r="Q337">
        <v>-1.6962241199999999</v>
      </c>
      <c r="R337">
        <v>-1.422062014</v>
      </c>
      <c r="S337">
        <v>-0.38123937499999999</v>
      </c>
      <c r="T337">
        <v>0.71904934600000003</v>
      </c>
      <c r="U337">
        <v>-2.716111717</v>
      </c>
      <c r="V337">
        <v>-2.6936679570000002</v>
      </c>
      <c r="W337">
        <v>-1.6745790700000001</v>
      </c>
      <c r="X337">
        <v>-1.3437839330000001</v>
      </c>
      <c r="Y337">
        <v>-1.0632384770000001</v>
      </c>
      <c r="Z337">
        <v>-0.34511662700000001</v>
      </c>
      <c r="AA337">
        <v>-1.2137147150000001</v>
      </c>
      <c r="AB337">
        <v>-1.468491717</v>
      </c>
      <c r="AC337">
        <v>-2.5702515030000002</v>
      </c>
    </row>
    <row r="338" spans="1:29" x14ac:dyDescent="0.3">
      <c r="A338">
        <v>2514</v>
      </c>
      <c r="B338">
        <v>1</v>
      </c>
      <c r="C338">
        <v>0.137531187</v>
      </c>
      <c r="D338">
        <v>0.177936653</v>
      </c>
      <c r="E338">
        <v>-1.595301777</v>
      </c>
      <c r="F338">
        <v>0.38153980900000001</v>
      </c>
      <c r="G338">
        <v>0.187962781</v>
      </c>
      <c r="H338">
        <v>2.1616473219999999</v>
      </c>
      <c r="I338">
        <v>2.6071877319999999</v>
      </c>
      <c r="J338">
        <v>-2.8537030840000002</v>
      </c>
      <c r="K338">
        <v>-4.1822262620000004</v>
      </c>
      <c r="L338">
        <v>-5.6277648009999997</v>
      </c>
      <c r="M338">
        <v>-3.8340970780000001</v>
      </c>
      <c r="N338">
        <v>-4.4213692169999996</v>
      </c>
      <c r="O338">
        <v>-1.622837248</v>
      </c>
      <c r="P338">
        <v>-3.1721404940000002</v>
      </c>
      <c r="Q338">
        <v>0.53632288800000005</v>
      </c>
      <c r="R338">
        <v>0.14507283300000001</v>
      </c>
      <c r="S338">
        <v>-0.22848513000000001</v>
      </c>
      <c r="T338">
        <v>-0.24512205300000001</v>
      </c>
      <c r="U338">
        <v>-1.3181883139999999</v>
      </c>
      <c r="V338">
        <v>-1.2974279740000001</v>
      </c>
      <c r="W338">
        <v>-4.4503848680000004</v>
      </c>
      <c r="X338">
        <v>-1.4442656519999999</v>
      </c>
      <c r="Y338">
        <v>-0.49434145899999998</v>
      </c>
      <c r="Z338">
        <v>0.605638652</v>
      </c>
      <c r="AA338">
        <v>-1.302724848</v>
      </c>
      <c r="AB338">
        <v>-1.488907279</v>
      </c>
      <c r="AC338">
        <v>-1.967572522</v>
      </c>
    </row>
    <row r="339" spans="1:29" x14ac:dyDescent="0.3">
      <c r="A339">
        <v>2521</v>
      </c>
      <c r="B339">
        <v>1</v>
      </c>
      <c r="C339">
        <v>1.0989139990000001</v>
      </c>
      <c r="D339">
        <v>2.3219431699999999</v>
      </c>
      <c r="E339">
        <v>1.433980451</v>
      </c>
      <c r="F339">
        <v>1.430037051</v>
      </c>
      <c r="G339">
        <v>2.127604652</v>
      </c>
      <c r="H339">
        <v>-0.81891648500000003</v>
      </c>
      <c r="I339">
        <v>-0.266721981</v>
      </c>
      <c r="J339">
        <v>-2.3327811129999998</v>
      </c>
      <c r="K339">
        <v>-1.923944447</v>
      </c>
      <c r="L339">
        <v>-2.9566537249999998</v>
      </c>
      <c r="M339">
        <v>-3.3618289890000002</v>
      </c>
      <c r="N339">
        <v>-2.8654251149999999</v>
      </c>
      <c r="O339">
        <v>-2.4400847579999998</v>
      </c>
      <c r="P339">
        <v>-2.8910239889999998</v>
      </c>
      <c r="Q339">
        <v>0.26561046799999999</v>
      </c>
      <c r="R339">
        <v>1.249864536</v>
      </c>
      <c r="S339">
        <v>-2.5810444760000002</v>
      </c>
      <c r="T339">
        <v>-1.1171359789999999</v>
      </c>
      <c r="U339">
        <v>0.881617019</v>
      </c>
      <c r="V339">
        <v>-0.63356520699999996</v>
      </c>
      <c r="W339">
        <v>-3.3663655559999999</v>
      </c>
      <c r="X339">
        <v>-0.59548568099999999</v>
      </c>
      <c r="Y339">
        <v>-4.3513759030000001</v>
      </c>
      <c r="Z339">
        <v>-3.5403554779999999</v>
      </c>
      <c r="AA339">
        <v>-4.2277420960000001</v>
      </c>
      <c r="AB339">
        <v>-5.1810400980000004</v>
      </c>
      <c r="AC339">
        <v>-0.36729777400000002</v>
      </c>
    </row>
    <row r="340" spans="1:29" x14ac:dyDescent="0.3">
      <c r="A340">
        <v>2530</v>
      </c>
      <c r="B340">
        <v>1</v>
      </c>
      <c r="C340">
        <v>-1.13191142</v>
      </c>
      <c r="D340">
        <v>0.18657417800000001</v>
      </c>
      <c r="E340">
        <v>-0.23980294999999999</v>
      </c>
      <c r="F340">
        <v>-1.5642435859999999</v>
      </c>
      <c r="G340">
        <v>0.36973645100000002</v>
      </c>
      <c r="H340">
        <v>-1.1555815220000001</v>
      </c>
      <c r="I340">
        <v>-0.89247852400000005</v>
      </c>
      <c r="J340">
        <v>-3.8648731249999999</v>
      </c>
      <c r="K340">
        <v>-3.9099983589999998</v>
      </c>
      <c r="L340">
        <v>-5.2452729580000002</v>
      </c>
      <c r="M340">
        <v>-4.8905341069999997</v>
      </c>
      <c r="N340">
        <v>-4.4610452690000004</v>
      </c>
      <c r="O340">
        <v>-3.3860114499999998</v>
      </c>
      <c r="P340">
        <v>-3.6477028269999998</v>
      </c>
      <c r="Q340">
        <v>-1.568993104</v>
      </c>
      <c r="R340">
        <v>-0.42739538500000002</v>
      </c>
      <c r="S340">
        <v>-3.8489156269999998</v>
      </c>
      <c r="T340">
        <v>-1.3819281290000001</v>
      </c>
      <c r="U340">
        <v>-0.71253691600000002</v>
      </c>
      <c r="V340">
        <v>-4.1107085000000002E-2</v>
      </c>
      <c r="W340">
        <v>-1.6694495090000001</v>
      </c>
      <c r="X340">
        <v>2.2264010509999999</v>
      </c>
      <c r="Y340">
        <v>-3.0472382530000002</v>
      </c>
      <c r="Z340">
        <v>-2.2049698690000001</v>
      </c>
      <c r="AA340">
        <v>-2.137775596</v>
      </c>
      <c r="AB340">
        <v>-3.0236789040000001</v>
      </c>
      <c r="AC340">
        <v>-2.1355904570000002</v>
      </c>
    </row>
    <row r="341" spans="1:29" x14ac:dyDescent="0.3">
      <c r="A341">
        <v>2533</v>
      </c>
      <c r="B341">
        <v>1</v>
      </c>
      <c r="C341">
        <v>-3.8596773350000002</v>
      </c>
      <c r="D341">
        <v>-3.7418479040000001</v>
      </c>
      <c r="E341">
        <v>-2.9384181749999998</v>
      </c>
      <c r="F341">
        <v>-4.4069936119999999</v>
      </c>
      <c r="G341">
        <v>-3.288315023</v>
      </c>
      <c r="H341">
        <v>-4.6011852559999999</v>
      </c>
      <c r="I341">
        <v>-4.5938467989999996</v>
      </c>
      <c r="J341">
        <v>0.39104485999999999</v>
      </c>
      <c r="K341">
        <v>0.56851213599999995</v>
      </c>
      <c r="L341">
        <v>0.19468269299999999</v>
      </c>
      <c r="M341">
        <v>1.213700319</v>
      </c>
      <c r="N341">
        <v>0.72390887299999995</v>
      </c>
      <c r="O341">
        <v>-0.46867743299999998</v>
      </c>
      <c r="P341">
        <v>-0.66045706900000001</v>
      </c>
      <c r="Q341">
        <v>-3.4484123609999999</v>
      </c>
      <c r="R341">
        <v>-3.2569575070000001</v>
      </c>
      <c r="S341">
        <v>-2.7004477580000001</v>
      </c>
      <c r="T341">
        <v>0.159404254</v>
      </c>
      <c r="U341">
        <v>-2.8819652279999999</v>
      </c>
      <c r="V341">
        <v>-1.185541446</v>
      </c>
      <c r="W341">
        <v>2.2808895439999999</v>
      </c>
      <c r="X341">
        <v>-4.4160041999999997E-2</v>
      </c>
      <c r="Y341">
        <v>-4.0756147580000004</v>
      </c>
      <c r="Z341">
        <v>-4.294962172</v>
      </c>
      <c r="AA341">
        <v>-3.481066056</v>
      </c>
      <c r="AB341">
        <v>-4.8842872960000001</v>
      </c>
      <c r="AC341">
        <v>-2.1186474319999999</v>
      </c>
    </row>
    <row r="342" spans="1:29" x14ac:dyDescent="0.3">
      <c r="A342">
        <v>2536</v>
      </c>
      <c r="B342">
        <v>1</v>
      </c>
      <c r="C342">
        <v>-5.0192367109999996</v>
      </c>
      <c r="D342">
        <v>-4.8734331390000003</v>
      </c>
      <c r="E342">
        <v>-4.3906781830000003</v>
      </c>
      <c r="F342">
        <v>-6.004464918</v>
      </c>
      <c r="G342">
        <v>-4.8910556940000003</v>
      </c>
      <c r="H342">
        <v>-4.7000957520000002</v>
      </c>
      <c r="I342">
        <v>-4.9145966850000002</v>
      </c>
      <c r="J342">
        <v>-1.492948191</v>
      </c>
      <c r="K342">
        <v>-1.8244565660000001</v>
      </c>
      <c r="L342">
        <v>-2.4760147529999998</v>
      </c>
      <c r="M342">
        <v>-1.655311529</v>
      </c>
      <c r="N342">
        <v>-2.0082259580000001</v>
      </c>
      <c r="O342">
        <v>-1.358464554</v>
      </c>
      <c r="P342">
        <v>-1.8068462030000001</v>
      </c>
      <c r="Q342">
        <v>-5.0731571229999997</v>
      </c>
      <c r="R342">
        <v>-4.7633995789999997</v>
      </c>
      <c r="S342">
        <v>-4.4427740050000004</v>
      </c>
      <c r="T342">
        <v>-0.80406603700000001</v>
      </c>
      <c r="U342">
        <v>-4.8642870609999997</v>
      </c>
      <c r="V342">
        <v>-2.2943134270000001</v>
      </c>
      <c r="W342">
        <v>1.8379819420000001</v>
      </c>
      <c r="X342">
        <v>0.44292023200000002</v>
      </c>
      <c r="Y342">
        <v>-4.0303704610000004</v>
      </c>
      <c r="Z342">
        <v>-4.1752617860000001</v>
      </c>
      <c r="AA342">
        <v>-3.6784298070000001</v>
      </c>
      <c r="AB342">
        <v>-4.0236216020000004</v>
      </c>
      <c r="AC342">
        <v>-1.965258331</v>
      </c>
    </row>
    <row r="343" spans="1:29" x14ac:dyDescent="0.3">
      <c r="A343">
        <v>2537</v>
      </c>
      <c r="B343">
        <v>1</v>
      </c>
      <c r="C343">
        <v>-2.3768956819999998</v>
      </c>
      <c r="D343">
        <v>-0.164411892</v>
      </c>
      <c r="E343">
        <v>1.1988933719999999</v>
      </c>
      <c r="F343">
        <v>-2.0213191070000001</v>
      </c>
      <c r="G343">
        <v>0.558017176</v>
      </c>
      <c r="H343">
        <v>-3.801553567</v>
      </c>
      <c r="I343">
        <v>-2.1098445510000001</v>
      </c>
      <c r="J343">
        <v>-1.258372227</v>
      </c>
      <c r="K343">
        <v>0.89286406399999996</v>
      </c>
      <c r="L343">
        <v>0.96460935000000003</v>
      </c>
      <c r="M343">
        <v>-0.68532284399999999</v>
      </c>
      <c r="N343">
        <v>0.51823432999999997</v>
      </c>
      <c r="O343">
        <v>-1.1083280170000001</v>
      </c>
      <c r="P343">
        <v>-0.55422887600000004</v>
      </c>
      <c r="Q343">
        <v>-1.1013636689999999</v>
      </c>
      <c r="R343">
        <v>0.60925720500000002</v>
      </c>
      <c r="S343">
        <v>-1.7362206010000001</v>
      </c>
      <c r="T343">
        <v>0.24501276699999999</v>
      </c>
      <c r="U343">
        <v>1.627789529</v>
      </c>
      <c r="V343">
        <v>-2.1032462019999998</v>
      </c>
      <c r="W343">
        <v>-1.32295578</v>
      </c>
      <c r="X343">
        <v>-1.080540512</v>
      </c>
      <c r="Y343">
        <v>-5.2772607799999998</v>
      </c>
      <c r="Z343">
        <v>-4.3242770029999997</v>
      </c>
      <c r="AA343">
        <v>-3.070285894</v>
      </c>
      <c r="AB343">
        <v>-5.7817991979999999</v>
      </c>
      <c r="AC343">
        <v>-0.196030761</v>
      </c>
    </row>
    <row r="344" spans="1:29" x14ac:dyDescent="0.3">
      <c r="A344">
        <v>2556</v>
      </c>
      <c r="B344">
        <v>1</v>
      </c>
      <c r="C344">
        <v>0.94453434999999997</v>
      </c>
      <c r="D344">
        <v>1.8634692310000001</v>
      </c>
      <c r="E344">
        <v>0.31898884500000002</v>
      </c>
      <c r="F344">
        <v>1.3921857259999999</v>
      </c>
      <c r="G344">
        <v>1.7581561800000001</v>
      </c>
      <c r="H344">
        <v>1.9172216740000001</v>
      </c>
      <c r="I344">
        <v>2.6001701960000001</v>
      </c>
      <c r="J344">
        <v>-2.9328085530000001</v>
      </c>
      <c r="K344">
        <v>-3.573226043</v>
      </c>
      <c r="L344">
        <v>-4.8961675209999997</v>
      </c>
      <c r="M344">
        <v>-4.1680652790000003</v>
      </c>
      <c r="N344">
        <v>-4.1129733540000002</v>
      </c>
      <c r="O344">
        <v>-1.948398573</v>
      </c>
      <c r="P344">
        <v>-3.1701044899999999</v>
      </c>
      <c r="Q344">
        <v>0.97890886799999999</v>
      </c>
      <c r="R344">
        <v>1.4654143690000001</v>
      </c>
      <c r="S344">
        <v>-0.47012154900000003</v>
      </c>
      <c r="T344">
        <v>-6.7187880000000005E-2</v>
      </c>
      <c r="U344">
        <v>0.25649521800000002</v>
      </c>
      <c r="V344">
        <v>-0.57565825800000003</v>
      </c>
      <c r="W344">
        <v>-4.5441557789999996</v>
      </c>
      <c r="X344">
        <v>-0.81638524700000004</v>
      </c>
      <c r="Y344">
        <v>-1.904844185</v>
      </c>
      <c r="Z344">
        <v>-0.64178493000000003</v>
      </c>
      <c r="AA344">
        <v>-2.0563309699999999</v>
      </c>
      <c r="AB344">
        <v>-2.8879359579999999</v>
      </c>
      <c r="AC344">
        <v>-1.776831128</v>
      </c>
    </row>
    <row r="345" spans="1:29" x14ac:dyDescent="0.3">
      <c r="A345">
        <v>2563</v>
      </c>
      <c r="B345">
        <v>1</v>
      </c>
      <c r="C345">
        <v>-2.1295298599999999</v>
      </c>
      <c r="D345">
        <v>-3.5927511289999998</v>
      </c>
      <c r="E345">
        <v>-5.4899486250000002</v>
      </c>
      <c r="F345">
        <v>-3.3842603329999998</v>
      </c>
      <c r="G345">
        <v>-4.1897016259999997</v>
      </c>
      <c r="H345">
        <v>-0.26081907300000001</v>
      </c>
      <c r="I345">
        <v>-2.3920314459999998</v>
      </c>
      <c r="J345">
        <v>-5.5899326409999999</v>
      </c>
      <c r="K345">
        <v>-9.0999707040000004</v>
      </c>
      <c r="L345">
        <v>-11.66368398</v>
      </c>
      <c r="M345">
        <v>-7.7030593520000004</v>
      </c>
      <c r="N345">
        <v>-9.8203885589999995</v>
      </c>
      <c r="O345">
        <v>-6.2843240930000004</v>
      </c>
      <c r="P345">
        <v>-8.4643501239999992</v>
      </c>
      <c r="Q345">
        <v>-3.5610132330000002</v>
      </c>
      <c r="R345">
        <v>-4.8610717970000001</v>
      </c>
      <c r="S345">
        <v>-7.3497401120000001</v>
      </c>
      <c r="T345">
        <v>-3.4766417340000002</v>
      </c>
      <c r="U345">
        <v>-6.0952894430000004</v>
      </c>
      <c r="V345">
        <v>0.56967397600000003</v>
      </c>
      <c r="W345">
        <v>-2.1788186899999999</v>
      </c>
      <c r="X345">
        <v>2.5043838520000001</v>
      </c>
      <c r="Y345">
        <v>-3.1029275209999998</v>
      </c>
      <c r="Z345">
        <v>-3.0302940820000002</v>
      </c>
      <c r="AA345">
        <v>-5.7517881559999999</v>
      </c>
      <c r="AB345">
        <v>-3.258047323</v>
      </c>
      <c r="AC345">
        <v>-2.1699411460000002</v>
      </c>
    </row>
    <row r="346" spans="1:29" x14ac:dyDescent="0.3">
      <c r="A346">
        <v>2571</v>
      </c>
      <c r="B346">
        <v>1</v>
      </c>
      <c r="C346">
        <v>0.194771572</v>
      </c>
      <c r="D346">
        <v>2.1481475059999999</v>
      </c>
      <c r="E346">
        <v>1.036455323</v>
      </c>
      <c r="F346">
        <v>0.63488837799999998</v>
      </c>
      <c r="G346">
        <v>1.80300474</v>
      </c>
      <c r="H346">
        <v>0.29367697300000001</v>
      </c>
      <c r="I346">
        <v>1.706002918</v>
      </c>
      <c r="J346">
        <v>-3.0946087379999998</v>
      </c>
      <c r="K346">
        <v>-2.7510404639999999</v>
      </c>
      <c r="L346">
        <v>-3.7361088470000001</v>
      </c>
      <c r="M346">
        <v>-4.1801685949999996</v>
      </c>
      <c r="N346">
        <v>-3.445043069</v>
      </c>
      <c r="O346">
        <v>-2.0350720349999998</v>
      </c>
      <c r="P346">
        <v>-2.7757995929999999</v>
      </c>
      <c r="Q346">
        <v>0.43409885100000001</v>
      </c>
      <c r="R346">
        <v>1.874537857</v>
      </c>
      <c r="S346">
        <v>-0.99476364799999994</v>
      </c>
      <c r="T346">
        <v>-0.243822448</v>
      </c>
      <c r="U346">
        <v>1.0355778090000001</v>
      </c>
      <c r="V346">
        <v>-1.370296328</v>
      </c>
      <c r="W346">
        <v>-4.6628188939999999</v>
      </c>
      <c r="X346">
        <v>-1.170003457</v>
      </c>
      <c r="Y346">
        <v>-3.5692025470000002</v>
      </c>
      <c r="Z346">
        <v>-2.0895255430000002</v>
      </c>
      <c r="AA346">
        <v>-2.8086632150000002</v>
      </c>
      <c r="AB346">
        <v>-4.3411116830000003</v>
      </c>
      <c r="AC346">
        <v>-0.47894608900000002</v>
      </c>
    </row>
    <row r="347" spans="1:29" x14ac:dyDescent="0.3">
      <c r="A347">
        <v>2572</v>
      </c>
      <c r="B347">
        <v>1</v>
      </c>
      <c r="C347">
        <v>1.370451893</v>
      </c>
      <c r="D347">
        <v>2.0401242480000001</v>
      </c>
      <c r="E347">
        <v>-0.47273905500000002</v>
      </c>
      <c r="F347">
        <v>1.4985278849999999</v>
      </c>
      <c r="G347">
        <v>1.475607839</v>
      </c>
      <c r="H347">
        <v>2.5477869960000001</v>
      </c>
      <c r="I347">
        <v>3.0211831230000001</v>
      </c>
      <c r="J347">
        <v>-3.7179842999999999</v>
      </c>
      <c r="K347">
        <v>-5.0849848010000001</v>
      </c>
      <c r="L347">
        <v>-7.1128802740000001</v>
      </c>
      <c r="M347">
        <v>-5.5875756519999999</v>
      </c>
      <c r="N347">
        <v>-5.9155826359999999</v>
      </c>
      <c r="O347">
        <v>-2.5266771490000002</v>
      </c>
      <c r="P347">
        <v>-4.138436692</v>
      </c>
      <c r="Q347">
        <v>0.62696581600000001</v>
      </c>
      <c r="R347">
        <v>0.80115445500000004</v>
      </c>
      <c r="S347">
        <v>-1.419114948</v>
      </c>
      <c r="T347">
        <v>-0.56347716000000003</v>
      </c>
      <c r="U347">
        <v>-0.90384485699999995</v>
      </c>
      <c r="V347">
        <v>-0.50078979400000001</v>
      </c>
      <c r="W347">
        <v>-5.020173872</v>
      </c>
      <c r="X347">
        <v>-0.34800531400000001</v>
      </c>
      <c r="Y347">
        <v>-1.706889833</v>
      </c>
      <c r="Z347">
        <v>-0.38840487600000001</v>
      </c>
      <c r="AA347">
        <v>-2.2183755409999999</v>
      </c>
      <c r="AB347">
        <v>-2.5667054299999998</v>
      </c>
      <c r="AC347">
        <v>-2.0714189900000002</v>
      </c>
    </row>
    <row r="348" spans="1:29" x14ac:dyDescent="0.3">
      <c r="A348">
        <v>2577</v>
      </c>
      <c r="B348">
        <v>1</v>
      </c>
      <c r="C348">
        <v>0.47540386099999998</v>
      </c>
      <c r="D348">
        <v>2.492575988</v>
      </c>
      <c r="E348">
        <v>2.0264778350000001</v>
      </c>
      <c r="F348">
        <v>0.85505483900000001</v>
      </c>
      <c r="G348">
        <v>2.4264290650000002</v>
      </c>
      <c r="H348">
        <v>-0.66251247700000004</v>
      </c>
      <c r="I348">
        <v>0.52443455400000005</v>
      </c>
      <c r="J348">
        <v>-1.542519615</v>
      </c>
      <c r="K348">
        <v>-0.85596418500000004</v>
      </c>
      <c r="L348">
        <v>-1.508831539</v>
      </c>
      <c r="M348">
        <v>-2.4355443440000002</v>
      </c>
      <c r="N348">
        <v>-1.5662747020000001</v>
      </c>
      <c r="O348">
        <v>-1.3980149660000001</v>
      </c>
      <c r="P348">
        <v>-1.8241408130000001</v>
      </c>
      <c r="Q348">
        <v>0.50364917099999995</v>
      </c>
      <c r="R348">
        <v>2.1067711459999998</v>
      </c>
      <c r="S348">
        <v>-0.92025142599999998</v>
      </c>
      <c r="T348">
        <v>0.71014515300000003</v>
      </c>
      <c r="U348">
        <v>1.7566126099999999</v>
      </c>
      <c r="V348">
        <v>-0.35593003400000001</v>
      </c>
      <c r="W348">
        <v>-2.7330322599999999</v>
      </c>
      <c r="X348">
        <v>-0.37269964900000002</v>
      </c>
      <c r="Y348">
        <v>-4.3343615739999999</v>
      </c>
      <c r="Z348">
        <v>-3.2772548100000001</v>
      </c>
      <c r="AA348">
        <v>-3.2743229930000002</v>
      </c>
      <c r="AB348">
        <v>-5.028716739</v>
      </c>
      <c r="AC348">
        <v>-1.5207708440000001</v>
      </c>
    </row>
    <row r="349" spans="1:29" x14ac:dyDescent="0.3">
      <c r="A349">
        <v>2580</v>
      </c>
      <c r="B349">
        <v>1</v>
      </c>
      <c r="C349">
        <v>-0.633244747</v>
      </c>
      <c r="D349">
        <v>-0.27539310099999997</v>
      </c>
      <c r="E349">
        <v>-1.1031325540000001</v>
      </c>
      <c r="F349">
        <v>-0.82286889399999996</v>
      </c>
      <c r="G349">
        <v>-0.54514044800000006</v>
      </c>
      <c r="H349">
        <v>-0.44031622199999998</v>
      </c>
      <c r="I349">
        <v>0.39048270600000001</v>
      </c>
      <c r="J349">
        <v>0.25060235199999997</v>
      </c>
      <c r="K349">
        <v>-0.470042022</v>
      </c>
      <c r="L349">
        <v>-1.0736354690000001</v>
      </c>
      <c r="M349">
        <v>-0.95757268399999995</v>
      </c>
      <c r="N349">
        <v>-0.91427296700000005</v>
      </c>
      <c r="O349">
        <v>0.99372424199999998</v>
      </c>
      <c r="P349">
        <v>-0.147127691</v>
      </c>
      <c r="Q349">
        <v>-0.81462842199999996</v>
      </c>
      <c r="R349">
        <v>-0.22354612400000001</v>
      </c>
      <c r="S349">
        <v>8.7753954999999995E-2</v>
      </c>
      <c r="T349">
        <v>1.0787350060000001</v>
      </c>
      <c r="U349">
        <v>-1.3680475169999999</v>
      </c>
      <c r="V349">
        <v>-2.010342863</v>
      </c>
      <c r="W349">
        <v>-1.485013964</v>
      </c>
      <c r="X349">
        <v>-1.525147995</v>
      </c>
      <c r="Y349">
        <v>-2.6194642109999999</v>
      </c>
      <c r="Z349">
        <v>-1.739601062</v>
      </c>
      <c r="AA349">
        <v>-2.4694430980000002</v>
      </c>
      <c r="AB349">
        <v>-3.3861214099999999</v>
      </c>
      <c r="AC349">
        <v>-1.950105902</v>
      </c>
    </row>
    <row r="350" spans="1:29" x14ac:dyDescent="0.3">
      <c r="A350">
        <v>2583</v>
      </c>
      <c r="B350">
        <v>1</v>
      </c>
      <c r="C350">
        <v>-0.62706281500000005</v>
      </c>
      <c r="D350">
        <v>0.28956832199999999</v>
      </c>
      <c r="E350">
        <v>2.0025938E-2</v>
      </c>
      <c r="F350">
        <v>-0.83356287399999995</v>
      </c>
      <c r="G350">
        <v>0.39126024100000001</v>
      </c>
      <c r="H350">
        <v>-1.5150293429999999</v>
      </c>
      <c r="I350">
        <v>-0.75349268599999997</v>
      </c>
      <c r="J350">
        <v>-0.46884851599999999</v>
      </c>
      <c r="K350">
        <v>-0.51498772999999998</v>
      </c>
      <c r="L350">
        <v>-1.031646874</v>
      </c>
      <c r="M350">
        <v>-1.4250793829999999</v>
      </c>
      <c r="N350">
        <v>-1.0371628829999999</v>
      </c>
      <c r="O350">
        <v>8.6347236999999993E-2</v>
      </c>
      <c r="P350">
        <v>-0.437102135</v>
      </c>
      <c r="Q350">
        <v>-1.1297171130000001</v>
      </c>
      <c r="R350">
        <v>-0.13385643899999999</v>
      </c>
      <c r="S350">
        <v>-1.4996197710000001</v>
      </c>
      <c r="T350">
        <v>0.25022624399999999</v>
      </c>
      <c r="U350">
        <v>-0.43097665499999999</v>
      </c>
      <c r="V350">
        <v>-1.2076624039999999</v>
      </c>
      <c r="W350">
        <v>-0.59824864700000002</v>
      </c>
      <c r="X350">
        <v>0.21574410499999999</v>
      </c>
      <c r="Y350">
        <v>-3.1081278939999999</v>
      </c>
      <c r="Z350">
        <v>-2.3628240900000002</v>
      </c>
      <c r="AA350">
        <v>-2.2088132979999999</v>
      </c>
      <c r="AB350">
        <v>-3.49675907</v>
      </c>
      <c r="AC350">
        <v>-1.8862122960000001</v>
      </c>
    </row>
    <row r="351" spans="1:29" x14ac:dyDescent="0.3">
      <c r="A351">
        <v>2590</v>
      </c>
      <c r="B351">
        <v>1</v>
      </c>
      <c r="C351">
        <v>-1.388563234</v>
      </c>
      <c r="D351">
        <v>6.2793904999999997E-2</v>
      </c>
      <c r="E351">
        <v>-0.64765760699999997</v>
      </c>
      <c r="F351">
        <v>-1.3091627159999999</v>
      </c>
      <c r="G351">
        <v>9.4103067999999998E-2</v>
      </c>
      <c r="H351">
        <v>0.38837250800000001</v>
      </c>
      <c r="I351">
        <v>1.957979954</v>
      </c>
      <c r="J351">
        <v>-4.1422657010000004</v>
      </c>
      <c r="K351">
        <v>-3.8005801140000002</v>
      </c>
      <c r="L351">
        <v>-4.790176185</v>
      </c>
      <c r="M351">
        <v>-4.4823026180000003</v>
      </c>
      <c r="N351">
        <v>-4.0183046119999997</v>
      </c>
      <c r="O351">
        <v>-1.695217137</v>
      </c>
      <c r="P351">
        <v>-2.0186220399999999</v>
      </c>
      <c r="Q351">
        <v>-0.676050131</v>
      </c>
      <c r="R351">
        <v>0.372425746</v>
      </c>
      <c r="S351">
        <v>-1.1120692000000001</v>
      </c>
      <c r="T351">
        <v>-0.75145060600000002</v>
      </c>
      <c r="U351">
        <v>-0.37028312699999999</v>
      </c>
      <c r="V351">
        <v>-2.7692842710000001</v>
      </c>
      <c r="W351">
        <v>-4.0515728949999996</v>
      </c>
      <c r="X351">
        <v>-0.91600895299999996</v>
      </c>
      <c r="Y351">
        <v>-0.17226276099999999</v>
      </c>
      <c r="Z351">
        <v>1.432917188</v>
      </c>
      <c r="AA351">
        <v>1.1004611529999999</v>
      </c>
      <c r="AB351">
        <v>-0.43181124700000001</v>
      </c>
      <c r="AC351">
        <v>-1.5485059960000001</v>
      </c>
    </row>
    <row r="352" spans="1:29" x14ac:dyDescent="0.3">
      <c r="A352">
        <v>2595</v>
      </c>
      <c r="B352">
        <v>1</v>
      </c>
      <c r="C352">
        <v>-3.4861343580000002</v>
      </c>
      <c r="D352">
        <v>-3.0393269979999999</v>
      </c>
      <c r="E352">
        <v>-3.6380098869999999</v>
      </c>
      <c r="F352">
        <v>-4.3696242459999999</v>
      </c>
      <c r="G352">
        <v>-3.448422324</v>
      </c>
      <c r="H352">
        <v>-2.379014175</v>
      </c>
      <c r="I352">
        <v>-2.2162814709999998</v>
      </c>
      <c r="J352">
        <v>-3.131582608</v>
      </c>
      <c r="K352">
        <v>-3.9653867969999999</v>
      </c>
      <c r="L352">
        <v>-5.1422094390000002</v>
      </c>
      <c r="M352">
        <v>-4.0413999479999996</v>
      </c>
      <c r="N352">
        <v>-4.3248657020000003</v>
      </c>
      <c r="O352">
        <v>-2.0380567030000001</v>
      </c>
      <c r="P352">
        <v>-2.6614562689999999</v>
      </c>
      <c r="Q352">
        <v>-4.0295188299999998</v>
      </c>
      <c r="R352">
        <v>-3.5508075739999998</v>
      </c>
      <c r="S352">
        <v>-3.8180967049999999</v>
      </c>
      <c r="T352">
        <v>-1.116197125</v>
      </c>
      <c r="U352">
        <v>-4.4727141359999996</v>
      </c>
      <c r="V352">
        <v>-2.7069304110000001</v>
      </c>
      <c r="W352">
        <v>-0.73828114</v>
      </c>
      <c r="X352">
        <v>0.16302459899999999</v>
      </c>
      <c r="Y352">
        <v>-1.8339506000000001</v>
      </c>
      <c r="Z352">
        <v>-2.1120046509999999</v>
      </c>
      <c r="AA352">
        <v>-1.9129705050000001</v>
      </c>
      <c r="AB352">
        <v>-0.47642275000000001</v>
      </c>
      <c r="AC352">
        <v>-3.5618796800000001</v>
      </c>
    </row>
    <row r="353" spans="1:29" x14ac:dyDescent="0.3">
      <c r="A353">
        <v>2609</v>
      </c>
      <c r="B353">
        <v>1</v>
      </c>
      <c r="C353">
        <v>-2.0326599779999999</v>
      </c>
      <c r="D353">
        <v>-0.49573702800000002</v>
      </c>
      <c r="E353">
        <v>6.1708072000000003E-2</v>
      </c>
      <c r="F353">
        <v>-2.0825695880000001</v>
      </c>
      <c r="G353">
        <v>-0.34609118</v>
      </c>
      <c r="H353">
        <v>-1.833608997</v>
      </c>
      <c r="I353">
        <v>-8.2997829999999995E-2</v>
      </c>
      <c r="J353">
        <v>-0.35225993300000003</v>
      </c>
      <c r="K353">
        <v>0.462109677</v>
      </c>
      <c r="L353">
        <v>0.300150692</v>
      </c>
      <c r="M353">
        <v>-0.63272146900000004</v>
      </c>
      <c r="N353">
        <v>0.31838974199999998</v>
      </c>
      <c r="O353">
        <v>0.66148951499999997</v>
      </c>
      <c r="P353">
        <v>0.60949928399999997</v>
      </c>
      <c r="Q353">
        <v>-1.255788744</v>
      </c>
      <c r="R353">
        <v>0.157637948</v>
      </c>
      <c r="S353">
        <v>0.283104313</v>
      </c>
      <c r="T353">
        <v>1.5338410099999999</v>
      </c>
      <c r="U353">
        <v>2.3684490999999998E-2</v>
      </c>
      <c r="V353">
        <v>-2.5266330410000002</v>
      </c>
      <c r="W353">
        <v>-1.1263535600000001</v>
      </c>
      <c r="X353">
        <v>-1.374962169</v>
      </c>
      <c r="Y353">
        <v>-3.2671737780000001</v>
      </c>
      <c r="Z353">
        <v>-2.1202615800000002</v>
      </c>
      <c r="AA353">
        <v>-1.53308855</v>
      </c>
      <c r="AB353">
        <v>-3.6834113049999999</v>
      </c>
      <c r="AC353">
        <v>-1.7093840039999999</v>
      </c>
    </row>
    <row r="354" spans="1:29" x14ac:dyDescent="0.3">
      <c r="A354">
        <v>2613</v>
      </c>
      <c r="B354">
        <v>1</v>
      </c>
      <c r="C354">
        <v>-1.879486268</v>
      </c>
      <c r="D354">
        <v>-1.8565301460000001</v>
      </c>
      <c r="E354">
        <v>-2.7692968590000002</v>
      </c>
      <c r="F354">
        <v>-2.2997509030000001</v>
      </c>
      <c r="G354">
        <v>-2.0899121489999999</v>
      </c>
      <c r="H354">
        <v>-0.80748379800000003</v>
      </c>
      <c r="I354">
        <v>-0.42576303500000001</v>
      </c>
      <c r="J354">
        <v>-4.4349010150000003</v>
      </c>
      <c r="K354">
        <v>-5.3631932200000003</v>
      </c>
      <c r="L354">
        <v>-6.7973562769999996</v>
      </c>
      <c r="M354">
        <v>-5.2364550799999998</v>
      </c>
      <c r="N354">
        <v>-5.8222165260000001</v>
      </c>
      <c r="O354">
        <v>-3.0558191300000002</v>
      </c>
      <c r="P354">
        <v>-3.8942441040000002</v>
      </c>
      <c r="Q354">
        <v>-2.217602394</v>
      </c>
      <c r="R354">
        <v>-2.4179568069999999</v>
      </c>
      <c r="S354">
        <v>-3.9507576270000002</v>
      </c>
      <c r="T354">
        <v>-2.4161852320000001</v>
      </c>
      <c r="U354">
        <v>-2.7769455430000001</v>
      </c>
      <c r="V354">
        <v>-1.962888132</v>
      </c>
      <c r="W354">
        <v>-2.98558733</v>
      </c>
      <c r="X354">
        <v>0.18214275299999999</v>
      </c>
      <c r="Y354">
        <v>-1.6435762519999999</v>
      </c>
      <c r="Z354">
        <v>-0.47834014899999999</v>
      </c>
      <c r="AA354">
        <v>-1.519214058</v>
      </c>
      <c r="AB354">
        <v>-1.8104229119999999</v>
      </c>
      <c r="AC354">
        <v>-0.35280159500000002</v>
      </c>
    </row>
    <row r="355" spans="1:29" x14ac:dyDescent="0.3">
      <c r="A355">
        <v>2626</v>
      </c>
      <c r="B355">
        <v>1</v>
      </c>
      <c r="C355">
        <v>-3.088857022</v>
      </c>
      <c r="D355">
        <v>-2.0535655020000001</v>
      </c>
      <c r="E355">
        <v>-1.465429308</v>
      </c>
      <c r="F355">
        <v>-3.0475066970000002</v>
      </c>
      <c r="G355">
        <v>-1.7298702340000001</v>
      </c>
      <c r="H355">
        <v>-3.6293151479999999</v>
      </c>
      <c r="I355">
        <v>-2.2744508639999999</v>
      </c>
      <c r="J355">
        <v>-0.87512784200000004</v>
      </c>
      <c r="K355">
        <v>-0.17350152899999999</v>
      </c>
      <c r="L355">
        <v>-0.498196943</v>
      </c>
      <c r="M355">
        <v>-0.94434156999999996</v>
      </c>
      <c r="N355">
        <v>-0.45007341499999998</v>
      </c>
      <c r="O355">
        <v>-0.563688682</v>
      </c>
      <c r="P355">
        <v>-0.97231595599999998</v>
      </c>
      <c r="Q355">
        <v>-2.2401020489999999</v>
      </c>
      <c r="R355">
        <v>-1.3041028109999999</v>
      </c>
      <c r="S355">
        <v>-1.6061182700000001</v>
      </c>
      <c r="T355">
        <v>9.4957642999999994E-2</v>
      </c>
      <c r="U355">
        <v>-1.2046914369999999</v>
      </c>
      <c r="V355">
        <v>-3.1072785550000002</v>
      </c>
      <c r="W355">
        <v>-1.761388964</v>
      </c>
      <c r="X355">
        <v>-2.3209102260000001</v>
      </c>
      <c r="Y355">
        <v>-5.4073967759999997</v>
      </c>
      <c r="Z355">
        <v>-4.4074461019999998</v>
      </c>
      <c r="AA355">
        <v>-4.1800248440000001</v>
      </c>
      <c r="AB355">
        <v>-5.9871713419999999</v>
      </c>
      <c r="AC355">
        <v>0.555802146</v>
      </c>
    </row>
    <row r="356" spans="1:29" x14ac:dyDescent="0.3">
      <c r="A356">
        <v>2638</v>
      </c>
      <c r="B356">
        <v>1</v>
      </c>
      <c r="C356">
        <v>2.3477794670000001</v>
      </c>
      <c r="D356">
        <v>3.0692463499999998</v>
      </c>
      <c r="E356">
        <v>1.351772567</v>
      </c>
      <c r="F356">
        <v>3.163156474</v>
      </c>
      <c r="G356">
        <v>3.1070579820000002</v>
      </c>
      <c r="H356">
        <v>0.29922602399999998</v>
      </c>
      <c r="I356">
        <v>0.34167357900000001</v>
      </c>
      <c r="J356">
        <v>-2.5539260810000002</v>
      </c>
      <c r="K356">
        <v>-2.7044182860000001</v>
      </c>
      <c r="L356">
        <v>-4.3898235110000003</v>
      </c>
      <c r="M356">
        <v>-3.6664505809999999</v>
      </c>
      <c r="N356">
        <v>-3.8653878389999998</v>
      </c>
      <c r="O356">
        <v>-3.207732874</v>
      </c>
      <c r="P356">
        <v>-4.1177457779999997</v>
      </c>
      <c r="Q356">
        <v>1.5112389850000001</v>
      </c>
      <c r="R356">
        <v>1.549536008</v>
      </c>
      <c r="S356">
        <v>-2.790672372</v>
      </c>
      <c r="T356">
        <v>-1.285761755</v>
      </c>
      <c r="U356">
        <v>0.81664639000000006</v>
      </c>
      <c r="V356">
        <v>0.60225330300000002</v>
      </c>
      <c r="W356">
        <v>-3.9852468239999999</v>
      </c>
      <c r="X356">
        <v>-0.26774810100000002</v>
      </c>
      <c r="Y356">
        <v>-3.9674765550000002</v>
      </c>
      <c r="Z356">
        <v>-3.4467683120000001</v>
      </c>
      <c r="AA356">
        <v>-4.8295441050000001</v>
      </c>
      <c r="AB356">
        <v>-5.3146173570000004</v>
      </c>
      <c r="AC356">
        <v>-1.0611291780000001</v>
      </c>
    </row>
    <row r="357" spans="1:29" x14ac:dyDescent="0.3">
      <c r="A357">
        <v>2657</v>
      </c>
      <c r="B357">
        <v>1</v>
      </c>
      <c r="C357">
        <v>-4.2375964550000003</v>
      </c>
      <c r="D357">
        <v>-4.2138347249999999</v>
      </c>
      <c r="E357">
        <v>-4.0012315530000002</v>
      </c>
      <c r="F357">
        <v>-5.1109154639999996</v>
      </c>
      <c r="G357">
        <v>-4.5041123330000001</v>
      </c>
      <c r="H357">
        <v>-4.422779802</v>
      </c>
      <c r="I357">
        <v>-3.4120635190000002</v>
      </c>
      <c r="J357">
        <v>-0.155737502</v>
      </c>
      <c r="K357">
        <v>-4.6222812000000002E-2</v>
      </c>
      <c r="L357">
        <v>-0.567657195</v>
      </c>
      <c r="M357">
        <v>-0.49035326899999998</v>
      </c>
      <c r="N357">
        <v>-0.57793357400000001</v>
      </c>
      <c r="O357">
        <v>1.118092568</v>
      </c>
      <c r="P357">
        <v>1.346996538</v>
      </c>
      <c r="Q357">
        <v>-4.5805260590000003</v>
      </c>
      <c r="R357">
        <v>-4.270760557</v>
      </c>
      <c r="S357">
        <v>-2.6403476590000001</v>
      </c>
      <c r="T357">
        <v>-0.52334480000000005</v>
      </c>
      <c r="U357">
        <v>-4.6193398439999998</v>
      </c>
      <c r="V357">
        <v>-5.0319898189999996</v>
      </c>
      <c r="W357">
        <v>0.86246124000000002</v>
      </c>
      <c r="X357">
        <v>-1.7905148879999999</v>
      </c>
      <c r="Y357">
        <v>-2.7417735900000002</v>
      </c>
      <c r="Z357">
        <v>-2.4142669589999999</v>
      </c>
      <c r="AA357">
        <v>-1.9096661640000001</v>
      </c>
      <c r="AB357">
        <v>-3.109612533</v>
      </c>
      <c r="AC357">
        <v>-1.1092320680000001</v>
      </c>
    </row>
    <row r="358" spans="1:29" x14ac:dyDescent="0.3">
      <c r="A358">
        <v>2659</v>
      </c>
      <c r="B358">
        <v>1</v>
      </c>
      <c r="C358">
        <v>-0.61574115600000001</v>
      </c>
      <c r="D358">
        <v>0.44016956000000002</v>
      </c>
      <c r="E358">
        <v>0.48149323700000002</v>
      </c>
      <c r="F358">
        <v>-0.494133086</v>
      </c>
      <c r="G358">
        <v>0.79341637300000001</v>
      </c>
      <c r="H358">
        <v>-1.5271620159999999</v>
      </c>
      <c r="I358">
        <v>-0.75069657999999995</v>
      </c>
      <c r="J358">
        <v>-0.48827165500000003</v>
      </c>
      <c r="K358">
        <v>0.34366491300000002</v>
      </c>
      <c r="L358">
        <v>-0.17750866500000001</v>
      </c>
      <c r="M358">
        <v>-0.67972486600000004</v>
      </c>
      <c r="N358">
        <v>-0.108472529</v>
      </c>
      <c r="O358">
        <v>-0.51075494799999999</v>
      </c>
      <c r="P358">
        <v>-0.76326850300000004</v>
      </c>
      <c r="Q358">
        <v>-0.290003648</v>
      </c>
      <c r="R358">
        <v>0.64235637999999995</v>
      </c>
      <c r="S358">
        <v>-0.65732479200000005</v>
      </c>
      <c r="T358">
        <v>0.44520609799999999</v>
      </c>
      <c r="U358">
        <v>0.64693074399999995</v>
      </c>
      <c r="V358">
        <v>-1.164743278</v>
      </c>
      <c r="W358">
        <v>-1.4094714349999999</v>
      </c>
      <c r="X358">
        <v>-0.992483157</v>
      </c>
      <c r="Y358">
        <v>-3.5930191200000001</v>
      </c>
      <c r="Z358">
        <v>-2.9227243770000002</v>
      </c>
      <c r="AA358">
        <v>-2.8459485980000001</v>
      </c>
      <c r="AB358">
        <v>-4.3912779569999998</v>
      </c>
      <c r="AC358">
        <v>-1.3740384290000001</v>
      </c>
    </row>
    <row r="359" spans="1:29" x14ac:dyDescent="0.3">
      <c r="A359">
        <v>2663</v>
      </c>
      <c r="B359">
        <v>1</v>
      </c>
      <c r="C359">
        <v>1.790430129</v>
      </c>
      <c r="D359">
        <v>-0.15422693900000001</v>
      </c>
      <c r="E359">
        <v>-3.042951006</v>
      </c>
      <c r="F359">
        <v>1.3529586469999999</v>
      </c>
      <c r="G359">
        <v>-0.868401074</v>
      </c>
      <c r="H359">
        <v>1.888312897</v>
      </c>
      <c r="I359">
        <v>0.58307571000000002</v>
      </c>
      <c r="J359">
        <v>-2.4057821069999998</v>
      </c>
      <c r="K359">
        <v>-6.4463807710000003</v>
      </c>
      <c r="L359">
        <v>-8.826705982</v>
      </c>
      <c r="M359">
        <v>-4.4763368420000003</v>
      </c>
      <c r="N359">
        <v>-7.1925583450000001</v>
      </c>
      <c r="O359">
        <v>-3.8713639459999998</v>
      </c>
      <c r="P359">
        <v>-7.0729864820000001</v>
      </c>
      <c r="Q359">
        <v>0.20718252000000001</v>
      </c>
      <c r="R359">
        <v>-1.7592184550000001</v>
      </c>
      <c r="S359">
        <v>-3.8499066119999998</v>
      </c>
      <c r="T359">
        <v>-0.81902032199999997</v>
      </c>
      <c r="U359">
        <v>-3.536496439</v>
      </c>
      <c r="V359">
        <v>2.912521361</v>
      </c>
      <c r="W359">
        <v>-2.9388552940000001</v>
      </c>
      <c r="X359">
        <v>0.99647710300000003</v>
      </c>
      <c r="Y359">
        <v>-2.9970390739999999</v>
      </c>
      <c r="Z359">
        <v>-2.659713424</v>
      </c>
      <c r="AA359">
        <v>-6.10416516</v>
      </c>
      <c r="AB359">
        <v>-4.2210202179999996</v>
      </c>
      <c r="AC359">
        <v>-2.7803648139999999</v>
      </c>
    </row>
    <row r="360" spans="1:29" x14ac:dyDescent="0.3">
      <c r="A360">
        <v>2665</v>
      </c>
      <c r="B360">
        <v>1</v>
      </c>
      <c r="C360">
        <v>-1.7150408020000001</v>
      </c>
      <c r="D360">
        <v>1.139042608</v>
      </c>
      <c r="E360">
        <v>2.6849254070000002</v>
      </c>
      <c r="F360">
        <v>-1.28938438</v>
      </c>
      <c r="G360">
        <v>1.6949396409999999</v>
      </c>
      <c r="H360">
        <v>-2.5021033159999999</v>
      </c>
      <c r="I360">
        <v>-0.56464466400000002</v>
      </c>
      <c r="J360">
        <v>-2.4854529219999999</v>
      </c>
      <c r="K360">
        <v>-0.48479641099999998</v>
      </c>
      <c r="L360">
        <v>-0.45748137300000002</v>
      </c>
      <c r="M360">
        <v>-2.1551860669999998</v>
      </c>
      <c r="N360">
        <v>-0.7322959</v>
      </c>
      <c r="O360">
        <v>-2.018767183</v>
      </c>
      <c r="P360">
        <v>-1.6231762160000001</v>
      </c>
      <c r="Q360">
        <v>-0.15008716</v>
      </c>
      <c r="R360">
        <v>1.7923153949999999</v>
      </c>
      <c r="S360">
        <v>-1.351188939</v>
      </c>
      <c r="T360">
        <v>0.79891445999999999</v>
      </c>
      <c r="U360">
        <v>3.1376969290000001</v>
      </c>
      <c r="V360">
        <v>-0.79826265900000004</v>
      </c>
      <c r="W360">
        <v>-2.1827774230000001</v>
      </c>
      <c r="X360">
        <v>1.6108455000000001E-2</v>
      </c>
      <c r="Y360">
        <v>-4.9251033059999996</v>
      </c>
      <c r="Z360">
        <v>-3.6100529770000001</v>
      </c>
      <c r="AA360">
        <v>-2.200154188</v>
      </c>
      <c r="AB360">
        <v>-5.1243341200000003</v>
      </c>
      <c r="AC360">
        <v>-1.027357479</v>
      </c>
    </row>
    <row r="361" spans="1:29" x14ac:dyDescent="0.3">
      <c r="A361">
        <v>2690</v>
      </c>
      <c r="B361">
        <v>1</v>
      </c>
      <c r="C361">
        <v>-2.5295811160000001</v>
      </c>
      <c r="D361">
        <v>-2.7849948680000001</v>
      </c>
      <c r="E361">
        <v>-2.829113467</v>
      </c>
      <c r="F361">
        <v>-2.9633956979999998</v>
      </c>
      <c r="G361">
        <v>-2.7960232509999998</v>
      </c>
      <c r="H361">
        <v>-3.0674458320000002</v>
      </c>
      <c r="I361">
        <v>-2.4468764869999999</v>
      </c>
      <c r="J361">
        <v>2.2178349009999998</v>
      </c>
      <c r="K361">
        <v>1.4918525949999999</v>
      </c>
      <c r="L361">
        <v>1.3298930739999999</v>
      </c>
      <c r="M361">
        <v>1.712667908</v>
      </c>
      <c r="N361">
        <v>1.53342493</v>
      </c>
      <c r="O361">
        <v>1.9312972960000001</v>
      </c>
      <c r="P361">
        <v>1.0436627249999999</v>
      </c>
      <c r="Q361">
        <v>-2.5188226579999999</v>
      </c>
      <c r="R361">
        <v>-2.3622098220000001</v>
      </c>
      <c r="S361">
        <v>-0.354694962</v>
      </c>
      <c r="T361">
        <v>1.4255186959999999</v>
      </c>
      <c r="U361">
        <v>-2.9961747810000001</v>
      </c>
      <c r="V361">
        <v>-2.8484240540000001</v>
      </c>
      <c r="W361">
        <v>0.80269250199999997</v>
      </c>
      <c r="X361">
        <v>-2.2456974710000002</v>
      </c>
      <c r="Y361">
        <v>-3.6898378510000001</v>
      </c>
      <c r="Z361">
        <v>-3.4665523440000001</v>
      </c>
      <c r="AA361">
        <v>-3.667061216</v>
      </c>
      <c r="AB361">
        <v>-5.1531960579999998</v>
      </c>
      <c r="AC361">
        <v>-1.7657385430000001</v>
      </c>
    </row>
    <row r="362" spans="1:29" x14ac:dyDescent="0.3">
      <c r="A362">
        <v>2702</v>
      </c>
      <c r="B362">
        <v>1</v>
      </c>
      <c r="C362">
        <v>-2.1337180739999999</v>
      </c>
      <c r="D362">
        <v>-1.033448095</v>
      </c>
      <c r="E362">
        <v>-0.919608494</v>
      </c>
      <c r="F362">
        <v>-2.2760353599999998</v>
      </c>
      <c r="G362">
        <v>-0.84945733099999998</v>
      </c>
      <c r="H362">
        <v>-0.94171981299999996</v>
      </c>
      <c r="I362">
        <v>0.367010157</v>
      </c>
      <c r="J362">
        <v>-1.1968438159999999</v>
      </c>
      <c r="K362">
        <v>-1.0330617740000001</v>
      </c>
      <c r="L362">
        <v>-1.2860937569999999</v>
      </c>
      <c r="M362">
        <v>-1.427565593</v>
      </c>
      <c r="N362">
        <v>-0.99607783800000005</v>
      </c>
      <c r="O362">
        <v>0.22802660999999999</v>
      </c>
      <c r="P362">
        <v>-0.18969718799999999</v>
      </c>
      <c r="Q362">
        <v>-1.2575605729999999</v>
      </c>
      <c r="R362">
        <v>-0.24698819899999999</v>
      </c>
      <c r="S362">
        <v>0.15750616000000001</v>
      </c>
      <c r="T362">
        <v>1.210589409</v>
      </c>
      <c r="U362">
        <v>-0.59714177599999996</v>
      </c>
      <c r="V362">
        <v>-2.4022784929999998</v>
      </c>
      <c r="W362">
        <v>-1.5875761559999999</v>
      </c>
      <c r="X362">
        <v>-1.2066657380000001</v>
      </c>
      <c r="Y362">
        <v>-1.504085999</v>
      </c>
      <c r="Z362">
        <v>-0.55438522999999995</v>
      </c>
      <c r="AA362">
        <v>-0.30841984300000003</v>
      </c>
      <c r="AB362">
        <v>-1.7174982089999999</v>
      </c>
      <c r="AC362">
        <v>-2.2014745250000001</v>
      </c>
    </row>
    <row r="363" spans="1:29" x14ac:dyDescent="0.3">
      <c r="A363">
        <v>2715</v>
      </c>
      <c r="B363">
        <v>1</v>
      </c>
      <c r="C363">
        <v>-2.621617096</v>
      </c>
      <c r="D363">
        <v>-2.0881375430000002</v>
      </c>
      <c r="E363">
        <v>-3.2449132600000001</v>
      </c>
      <c r="F363">
        <v>-3.2479156800000002</v>
      </c>
      <c r="G363">
        <v>-2.3679254009999999</v>
      </c>
      <c r="H363">
        <v>-1.2992297859999999</v>
      </c>
      <c r="I363">
        <v>-1.079376264</v>
      </c>
      <c r="J363">
        <v>-4.8699467529999998</v>
      </c>
      <c r="K363">
        <v>-5.3593204810000001</v>
      </c>
      <c r="L363">
        <v>-6.7610668970000001</v>
      </c>
      <c r="M363">
        <v>-5.5781099230000004</v>
      </c>
      <c r="N363">
        <v>-5.7369983500000004</v>
      </c>
      <c r="O363">
        <v>-3.1611551200000001</v>
      </c>
      <c r="P363">
        <v>-3.388617177</v>
      </c>
      <c r="Q363">
        <v>-3.2360367390000002</v>
      </c>
      <c r="R363">
        <v>-2.8163067540000002</v>
      </c>
      <c r="S363">
        <v>-3.9272110969999998</v>
      </c>
      <c r="T363">
        <v>-2.5963677949999999</v>
      </c>
      <c r="U363">
        <v>-3.796035609</v>
      </c>
      <c r="V363">
        <v>-3.4347308999999999</v>
      </c>
      <c r="W363">
        <v>-3.1440975779999998</v>
      </c>
      <c r="X363">
        <v>-0.77336183400000003</v>
      </c>
      <c r="Y363">
        <v>4.7991251999999998E-2</v>
      </c>
      <c r="Z363">
        <v>-0.15136801999999999</v>
      </c>
      <c r="AA363">
        <v>-0.240393093</v>
      </c>
      <c r="AB363">
        <v>1.596706309</v>
      </c>
      <c r="AC363">
        <v>-3.3109917430000002</v>
      </c>
    </row>
    <row r="364" spans="1:29" x14ac:dyDescent="0.3">
      <c r="A364">
        <v>2725</v>
      </c>
      <c r="B364">
        <v>1</v>
      </c>
      <c r="C364">
        <v>-2.3963598070000001</v>
      </c>
      <c r="D364">
        <v>-1.8501883560000001</v>
      </c>
      <c r="E364">
        <v>-1.6837392410000001</v>
      </c>
      <c r="F364">
        <v>-2.7224628310000001</v>
      </c>
      <c r="G364">
        <v>-1.7030545029999999</v>
      </c>
      <c r="H364">
        <v>-1.745446649</v>
      </c>
      <c r="I364">
        <v>-1.0085386300000001</v>
      </c>
      <c r="J364">
        <v>-1.149903211</v>
      </c>
      <c r="K364">
        <v>-1.41887831</v>
      </c>
      <c r="L364">
        <v>-1.8311047220000001</v>
      </c>
      <c r="M364">
        <v>-1.3483819399999999</v>
      </c>
      <c r="N364">
        <v>-1.4452100750000001</v>
      </c>
      <c r="O364">
        <v>-0.56415147399999999</v>
      </c>
      <c r="P364">
        <v>-1.0708905980000001</v>
      </c>
      <c r="Q364">
        <v>-2.0399960240000001</v>
      </c>
      <c r="R364">
        <v>-1.4813866609999999</v>
      </c>
      <c r="S364">
        <v>-1.226116255</v>
      </c>
      <c r="T364">
        <v>0.29574138799999999</v>
      </c>
      <c r="U364">
        <v>-1.5582683020000001</v>
      </c>
      <c r="V364">
        <v>-1.598493795</v>
      </c>
      <c r="W364">
        <v>-0.71540896099999995</v>
      </c>
      <c r="X364">
        <v>-0.39819325300000002</v>
      </c>
      <c r="Y364">
        <v>-2.3688905180000002</v>
      </c>
      <c r="Z364">
        <v>-1.64181724</v>
      </c>
      <c r="AA364">
        <v>-1.30097223</v>
      </c>
      <c r="AB364">
        <v>-2.3999527939999998</v>
      </c>
      <c r="AC364">
        <v>-1.6595677639999999</v>
      </c>
    </row>
    <row r="365" spans="1:29" x14ac:dyDescent="0.3">
      <c r="A365">
        <v>2736</v>
      </c>
      <c r="B365">
        <v>1</v>
      </c>
      <c r="C365">
        <v>-2.8297053590000001</v>
      </c>
      <c r="D365">
        <v>-3.1297888010000001</v>
      </c>
      <c r="E365">
        <v>-3.181928283</v>
      </c>
      <c r="F365">
        <v>-3.5674860019999999</v>
      </c>
      <c r="G365">
        <v>-3.243529412</v>
      </c>
      <c r="H365">
        <v>-3.1772898999999999</v>
      </c>
      <c r="I365">
        <v>-3.2481620439999999</v>
      </c>
      <c r="J365">
        <v>0.60771914900000001</v>
      </c>
      <c r="K365">
        <v>-0.53086185399999997</v>
      </c>
      <c r="L365">
        <v>-1.281332965</v>
      </c>
      <c r="M365">
        <v>0.147397678</v>
      </c>
      <c r="N365">
        <v>-0.79405695399999998</v>
      </c>
      <c r="O365">
        <v>-0.15634990400000001</v>
      </c>
      <c r="P365">
        <v>-1.2311860889999999</v>
      </c>
      <c r="Q365">
        <v>-3.0751627799999999</v>
      </c>
      <c r="R365">
        <v>-3.1854574430000002</v>
      </c>
      <c r="S365">
        <v>-2.3966012800000001</v>
      </c>
      <c r="T365">
        <v>0.94871966500000005</v>
      </c>
      <c r="U365">
        <v>-3.5918635299999999</v>
      </c>
      <c r="V365">
        <v>-0.59697209699999998</v>
      </c>
      <c r="W365">
        <v>1.899340354</v>
      </c>
      <c r="X365">
        <v>0.51278421399999996</v>
      </c>
      <c r="Y365">
        <v>-3.9958781870000002</v>
      </c>
      <c r="Z365">
        <v>-3.9699078779999999</v>
      </c>
      <c r="AA365">
        <v>-3.8272679950000001</v>
      </c>
      <c r="AB365">
        <v>-4.578187528</v>
      </c>
      <c r="AC365">
        <v>-2.735761208</v>
      </c>
    </row>
    <row r="366" spans="1:29" x14ac:dyDescent="0.3">
      <c r="A366">
        <v>2738</v>
      </c>
      <c r="B366">
        <v>1</v>
      </c>
      <c r="C366">
        <v>-2.7782724499999998</v>
      </c>
      <c r="D366">
        <v>-1.269688924</v>
      </c>
      <c r="E366">
        <v>-0.129118384</v>
      </c>
      <c r="F366">
        <v>-2.7893206089999998</v>
      </c>
      <c r="G366">
        <v>-0.76795248400000005</v>
      </c>
      <c r="H366">
        <v>-3.7941180640000001</v>
      </c>
      <c r="I366">
        <v>-2.3563938420000001</v>
      </c>
      <c r="J366">
        <v>0.61275142900000001</v>
      </c>
      <c r="K366">
        <v>1.798584899</v>
      </c>
      <c r="L366">
        <v>2.2470352600000001</v>
      </c>
      <c r="M366">
        <v>0.96607921900000004</v>
      </c>
      <c r="N366">
        <v>1.783820398</v>
      </c>
      <c r="O366">
        <v>0.531896857</v>
      </c>
      <c r="P366">
        <v>0.66616513099999997</v>
      </c>
      <c r="Q366">
        <v>-1.7373629610000001</v>
      </c>
      <c r="R366">
        <v>-0.44766605199999998</v>
      </c>
      <c r="S366">
        <v>-0.66086217300000005</v>
      </c>
      <c r="T366">
        <v>1.3878152479999999</v>
      </c>
      <c r="U366">
        <v>0.12630707599999999</v>
      </c>
      <c r="V366">
        <v>-2.245383983</v>
      </c>
      <c r="W366">
        <v>0.22677472100000001</v>
      </c>
      <c r="X366">
        <v>-1.3376137189999999</v>
      </c>
      <c r="Y366">
        <v>-4.7179146950000002</v>
      </c>
      <c r="Z366">
        <v>-4.0705512109999997</v>
      </c>
      <c r="AA366">
        <v>-2.90159045</v>
      </c>
      <c r="AB366">
        <v>-5.5910204050000001</v>
      </c>
      <c r="AC366">
        <v>-1.3407493260000001</v>
      </c>
    </row>
    <row r="367" spans="1:29" x14ac:dyDescent="0.3">
      <c r="A367">
        <v>2745</v>
      </c>
      <c r="B367">
        <v>1</v>
      </c>
      <c r="C367">
        <v>-0.21656579300000001</v>
      </c>
      <c r="D367">
        <v>1.6949008210000001</v>
      </c>
      <c r="E367">
        <v>0.84395564099999998</v>
      </c>
      <c r="F367">
        <v>3.5258777999999998E-2</v>
      </c>
      <c r="G367">
        <v>1.3446087069999999</v>
      </c>
      <c r="H367">
        <v>1.0990269779999999</v>
      </c>
      <c r="I367">
        <v>3.069322482</v>
      </c>
      <c r="J367">
        <v>-3.1894045439999998</v>
      </c>
      <c r="K367">
        <v>-3.2364638590000001</v>
      </c>
      <c r="L367">
        <v>-4.1529148920000001</v>
      </c>
      <c r="M367">
        <v>-4.4096121049999999</v>
      </c>
      <c r="N367">
        <v>-3.7357043430000001</v>
      </c>
      <c r="O367">
        <v>-1.3782863080000001</v>
      </c>
      <c r="P367">
        <v>-2.282978253</v>
      </c>
      <c r="Q367">
        <v>0.24042729600000001</v>
      </c>
      <c r="R367">
        <v>1.4890019269999999</v>
      </c>
      <c r="S367">
        <v>-7.6167876999999995E-2</v>
      </c>
      <c r="T367">
        <v>0.73427716099999996</v>
      </c>
      <c r="U367">
        <v>0.77873904800000004</v>
      </c>
      <c r="V367">
        <v>-1.484565653</v>
      </c>
      <c r="W367">
        <v>-4.3537880869999999</v>
      </c>
      <c r="X367">
        <v>-0.75327251399999995</v>
      </c>
      <c r="Y367">
        <v>-2.3595884250000001</v>
      </c>
      <c r="Z367">
        <v>-0.59628903799999999</v>
      </c>
      <c r="AA367">
        <v>-1.129849737</v>
      </c>
      <c r="AB367">
        <v>-2.835045203</v>
      </c>
      <c r="AC367">
        <v>-1.7743774779999999</v>
      </c>
    </row>
    <row r="368" spans="1:29" x14ac:dyDescent="0.3">
      <c r="A368">
        <v>2809</v>
      </c>
      <c r="B368">
        <v>1</v>
      </c>
      <c r="C368">
        <v>-2.3744961149999999</v>
      </c>
      <c r="D368">
        <v>-1.6480313950000001</v>
      </c>
      <c r="E368">
        <v>-1.73026689</v>
      </c>
      <c r="F368">
        <v>-2.596186828</v>
      </c>
      <c r="G368">
        <v>-1.4646950299999999</v>
      </c>
      <c r="H368">
        <v>-0.50441664100000005</v>
      </c>
      <c r="I368">
        <v>0.64578876699999999</v>
      </c>
      <c r="J368">
        <v>-2.551946268</v>
      </c>
      <c r="K368">
        <v>-2.613147423</v>
      </c>
      <c r="L368">
        <v>-3.0424947329999998</v>
      </c>
      <c r="M368">
        <v>-2.684900045</v>
      </c>
      <c r="N368">
        <v>-2.5450504220000001</v>
      </c>
      <c r="O368">
        <v>-0.70258889800000002</v>
      </c>
      <c r="P368">
        <v>-1.083300044</v>
      </c>
      <c r="Q368">
        <v>-1.6875688049999999</v>
      </c>
      <c r="R368">
        <v>-1.0535505940000001</v>
      </c>
      <c r="S368">
        <v>-0.63613646499999998</v>
      </c>
      <c r="T368">
        <v>-0.10957686699999999</v>
      </c>
      <c r="U368">
        <v>-1.405683657</v>
      </c>
      <c r="V368">
        <v>-2.9633629149999998</v>
      </c>
      <c r="W368">
        <v>-2.3698009990000002</v>
      </c>
      <c r="X368">
        <v>-1.2277169910000001</v>
      </c>
      <c r="Y368">
        <v>-0.183479746</v>
      </c>
      <c r="Z368">
        <v>0.803663142</v>
      </c>
      <c r="AA368">
        <v>0.689270092</v>
      </c>
      <c r="AB368">
        <v>-0.17710101</v>
      </c>
      <c r="AC368">
        <v>-2.1658673789999998</v>
      </c>
    </row>
    <row r="369" spans="1:29" x14ac:dyDescent="0.3">
      <c r="A369">
        <v>2835</v>
      </c>
      <c r="B369">
        <v>1</v>
      </c>
      <c r="C369">
        <v>-1.6763099109999999</v>
      </c>
      <c r="D369">
        <v>0.76717100000000005</v>
      </c>
      <c r="E369">
        <v>2.242068449</v>
      </c>
      <c r="F369">
        <v>-1.3799525640000001</v>
      </c>
      <c r="G369">
        <v>1.3105859559999999</v>
      </c>
      <c r="H369">
        <v>-4.2308187979999996</v>
      </c>
      <c r="I369">
        <v>-2.6824407880000001</v>
      </c>
      <c r="J369">
        <v>-0.55222520799999997</v>
      </c>
      <c r="K369">
        <v>1.8677768560000001</v>
      </c>
      <c r="L369">
        <v>2.0412756700000001</v>
      </c>
      <c r="M369">
        <v>-0.16859488</v>
      </c>
      <c r="N369">
        <v>1.2075181180000001</v>
      </c>
      <c r="O369">
        <v>-0.89021006499999999</v>
      </c>
      <c r="P369">
        <v>-0.122505131</v>
      </c>
      <c r="Q369">
        <v>-1.003671915</v>
      </c>
      <c r="R369">
        <v>0.92058532900000001</v>
      </c>
      <c r="S369">
        <v>-2.1243149899999998</v>
      </c>
      <c r="T369">
        <v>0.413383634</v>
      </c>
      <c r="U369">
        <v>1.956302881</v>
      </c>
      <c r="V369">
        <v>-1.646828358</v>
      </c>
      <c r="W369">
        <v>-0.379135375</v>
      </c>
      <c r="X369">
        <v>-0.44598429000000001</v>
      </c>
      <c r="Y369">
        <v>-5.7772168969999997</v>
      </c>
      <c r="Z369">
        <v>-5.1859167199999998</v>
      </c>
      <c r="AA369">
        <v>-3.575352407</v>
      </c>
      <c r="AB369">
        <v>-6.4674694759999998</v>
      </c>
      <c r="AC369">
        <v>-0.89598091800000002</v>
      </c>
    </row>
    <row r="370" spans="1:29" x14ac:dyDescent="0.3">
      <c r="A370">
        <v>2837</v>
      </c>
      <c r="B370">
        <v>1</v>
      </c>
      <c r="C370">
        <v>2.706313492</v>
      </c>
      <c r="D370">
        <v>2.9789051620000002</v>
      </c>
      <c r="E370">
        <v>0.59069681699999999</v>
      </c>
      <c r="F370">
        <v>3.0998605540000002</v>
      </c>
      <c r="G370">
        <v>2.5797387710000002</v>
      </c>
      <c r="H370">
        <v>1.432803539</v>
      </c>
      <c r="I370">
        <v>1.284318936</v>
      </c>
      <c r="J370">
        <v>-2.593596287</v>
      </c>
      <c r="K370">
        <v>-3.6429080379999998</v>
      </c>
      <c r="L370">
        <v>-5.4513775869999996</v>
      </c>
      <c r="M370">
        <v>-4.3031390580000002</v>
      </c>
      <c r="N370">
        <v>-4.7523991480000003</v>
      </c>
      <c r="O370">
        <v>-2.7265544830000001</v>
      </c>
      <c r="P370">
        <v>-4.1192904639999997</v>
      </c>
      <c r="Q370">
        <v>1.1712264539999999</v>
      </c>
      <c r="R370">
        <v>1.129730031</v>
      </c>
      <c r="S370">
        <v>-2.5108118250000002</v>
      </c>
      <c r="T370">
        <v>-1.189831461</v>
      </c>
      <c r="U370">
        <v>-0.152821505</v>
      </c>
      <c r="V370">
        <v>0.35938402699999999</v>
      </c>
      <c r="W370">
        <v>-4.1426774420000001</v>
      </c>
      <c r="X370">
        <v>-0.228451829</v>
      </c>
      <c r="Y370">
        <v>-2.8237445449999998</v>
      </c>
      <c r="Z370">
        <v>-2.1353170600000002</v>
      </c>
      <c r="AA370">
        <v>-4.1010976220000002</v>
      </c>
      <c r="AB370">
        <v>-4.0376543549999999</v>
      </c>
      <c r="AC370">
        <v>-1.685136695</v>
      </c>
    </row>
    <row r="371" spans="1:29" x14ac:dyDescent="0.3">
      <c r="A371">
        <v>2848</v>
      </c>
      <c r="B371">
        <v>1</v>
      </c>
      <c r="C371">
        <v>-1.7236631060000001</v>
      </c>
      <c r="D371">
        <v>-0.91633793900000005</v>
      </c>
      <c r="E371">
        <v>-0.83546509899999999</v>
      </c>
      <c r="F371">
        <v>-1.4363617440000001</v>
      </c>
      <c r="G371">
        <v>-0.33553056799999997</v>
      </c>
      <c r="H371">
        <v>-2.0137406640000002</v>
      </c>
      <c r="I371">
        <v>-1.10810268</v>
      </c>
      <c r="J371">
        <v>-2.162386116</v>
      </c>
      <c r="K371">
        <v>-1.405578478</v>
      </c>
      <c r="L371">
        <v>-1.8601521729999999</v>
      </c>
      <c r="M371">
        <v>-1.8706922589999999</v>
      </c>
      <c r="N371">
        <v>-1.561082869</v>
      </c>
      <c r="O371">
        <v>-1.5541949669999999</v>
      </c>
      <c r="P371">
        <v>-1.7132707089999999</v>
      </c>
      <c r="Q371">
        <v>-1.156559618</v>
      </c>
      <c r="R371">
        <v>-0.45884436899999997</v>
      </c>
      <c r="S371">
        <v>-1.8983592229999999</v>
      </c>
      <c r="T371">
        <v>-1.1767504449999999</v>
      </c>
      <c r="U371">
        <v>-0.28878234400000002</v>
      </c>
      <c r="V371">
        <v>-2.471393741</v>
      </c>
      <c r="W371">
        <v>-2.701766621</v>
      </c>
      <c r="X371">
        <v>-1.8319331999999999</v>
      </c>
      <c r="Y371">
        <v>-3.2000081379999998</v>
      </c>
      <c r="Z371">
        <v>-2.3019084329999999</v>
      </c>
      <c r="AA371">
        <v>-2.4708108000000002</v>
      </c>
      <c r="AB371">
        <v>-3.695889379</v>
      </c>
      <c r="AC371">
        <v>0.16791108699999999</v>
      </c>
    </row>
    <row r="372" spans="1:29" x14ac:dyDescent="0.3">
      <c r="A372">
        <v>2855</v>
      </c>
      <c r="B372">
        <v>1</v>
      </c>
      <c r="C372">
        <v>-2.6834063330000002</v>
      </c>
      <c r="D372">
        <v>-2.7877208310000001</v>
      </c>
      <c r="E372">
        <v>-3.484361829</v>
      </c>
      <c r="F372">
        <v>-3.3491859960000001</v>
      </c>
      <c r="G372">
        <v>-3.0389137829999999</v>
      </c>
      <c r="H372">
        <v>-0.498599548</v>
      </c>
      <c r="I372">
        <v>0.26411461600000002</v>
      </c>
      <c r="J372">
        <v>-1.9006172939999999</v>
      </c>
      <c r="K372">
        <v>-3.3280553570000002</v>
      </c>
      <c r="L372">
        <v>-4.3042823869999998</v>
      </c>
      <c r="M372">
        <v>-2.7569237649999998</v>
      </c>
      <c r="N372">
        <v>-3.3745358030000001</v>
      </c>
      <c r="O372">
        <v>-0.15681024299999999</v>
      </c>
      <c r="P372">
        <v>-1.4981049280000001</v>
      </c>
      <c r="Q372">
        <v>-2.4986227150000002</v>
      </c>
      <c r="R372">
        <v>-2.4981442810000001</v>
      </c>
      <c r="S372">
        <v>-1.186030267</v>
      </c>
      <c r="T372">
        <v>0.48180897900000003</v>
      </c>
      <c r="U372">
        <v>-3.590780697</v>
      </c>
      <c r="V372">
        <v>-2.5532086729999999</v>
      </c>
      <c r="W372">
        <v>-1.327693402</v>
      </c>
      <c r="X372">
        <v>-0.38163328000000002</v>
      </c>
      <c r="Y372">
        <v>-0.81850463100000004</v>
      </c>
      <c r="Z372">
        <v>0.308613515</v>
      </c>
      <c r="AA372">
        <v>-0.376630409</v>
      </c>
      <c r="AB372">
        <v>-0.99993054000000003</v>
      </c>
      <c r="AC372">
        <v>-2.524250334</v>
      </c>
    </row>
    <row r="373" spans="1:29" x14ac:dyDescent="0.3">
      <c r="A373">
        <v>2864</v>
      </c>
      <c r="B373">
        <v>1</v>
      </c>
      <c r="C373">
        <v>-2.171454072</v>
      </c>
      <c r="D373">
        <v>-4.3079219929999999</v>
      </c>
      <c r="E373">
        <v>-6.5184786790000002</v>
      </c>
      <c r="F373">
        <v>-2.9048862629999999</v>
      </c>
      <c r="G373">
        <v>-4.53544737</v>
      </c>
      <c r="H373">
        <v>0.66856088300000005</v>
      </c>
      <c r="I373">
        <v>-0.13564447600000001</v>
      </c>
      <c r="J373">
        <v>-4.1386487269999996</v>
      </c>
      <c r="K373">
        <v>-7.0805746389999999</v>
      </c>
      <c r="L373">
        <v>-9.0023137070000008</v>
      </c>
      <c r="M373">
        <v>-5.0292537859999999</v>
      </c>
      <c r="N373">
        <v>-7.195021047</v>
      </c>
      <c r="O373">
        <v>-2.6869738289999998</v>
      </c>
      <c r="P373">
        <v>-4.3744569430000002</v>
      </c>
      <c r="Q373">
        <v>-2.858160045</v>
      </c>
      <c r="R373">
        <v>-4.6701145950000003</v>
      </c>
      <c r="S373">
        <v>-3.7285117799999998</v>
      </c>
      <c r="T373">
        <v>-2.9501210630000001</v>
      </c>
      <c r="U373">
        <v>-6.6007470279999998</v>
      </c>
      <c r="V373">
        <v>-3.7242286080000002</v>
      </c>
      <c r="W373">
        <v>-3.461909887</v>
      </c>
      <c r="X373">
        <v>-1.6309808320000001</v>
      </c>
      <c r="Y373">
        <v>2.295409254</v>
      </c>
      <c r="Z373">
        <v>2.2780826940000001</v>
      </c>
      <c r="AA373">
        <v>-0.75316031299999997</v>
      </c>
      <c r="AB373">
        <v>1.806821577</v>
      </c>
      <c r="AC373">
        <v>-2.5943632499999998</v>
      </c>
    </row>
    <row r="374" spans="1:29" x14ac:dyDescent="0.3">
      <c r="A374">
        <v>2881</v>
      </c>
      <c r="B374">
        <v>1</v>
      </c>
      <c r="C374">
        <v>0.96491093000000006</v>
      </c>
      <c r="D374">
        <v>1.94460243</v>
      </c>
      <c r="E374">
        <v>0.38903440500000003</v>
      </c>
      <c r="F374">
        <v>1.370835172</v>
      </c>
      <c r="G374">
        <v>2.0057002769999999</v>
      </c>
      <c r="H374">
        <v>2.1007678520000002</v>
      </c>
      <c r="I374">
        <v>2.7359087359999998</v>
      </c>
      <c r="J374">
        <v>-3.6270449899999999</v>
      </c>
      <c r="K374">
        <v>-4.2443512219999997</v>
      </c>
      <c r="L374">
        <v>-5.6519990809999996</v>
      </c>
      <c r="M374">
        <v>-4.8038685719999998</v>
      </c>
      <c r="N374">
        <v>-4.7678728880000003</v>
      </c>
      <c r="O374">
        <v>-2.5496303679999999</v>
      </c>
      <c r="P374">
        <v>-3.7569230390000001</v>
      </c>
      <c r="Q374">
        <v>1.012938452</v>
      </c>
      <c r="R374">
        <v>1.4570936189999999</v>
      </c>
      <c r="S374">
        <v>-0.97116935500000001</v>
      </c>
      <c r="T374">
        <v>-0.48669050000000003</v>
      </c>
      <c r="U374">
        <v>0.47726013299999998</v>
      </c>
      <c r="V374">
        <v>-0.35759312199999999</v>
      </c>
      <c r="W374">
        <v>-4.9014520790000002</v>
      </c>
      <c r="X374">
        <v>-0.50017122999999997</v>
      </c>
      <c r="Y374">
        <v>-1.669892953</v>
      </c>
      <c r="Z374">
        <v>-0.33365587099999999</v>
      </c>
      <c r="AA374">
        <v>-1.7959032779999999</v>
      </c>
      <c r="AB374">
        <v>-2.615792447</v>
      </c>
      <c r="AC374">
        <v>-1.768488756</v>
      </c>
    </row>
    <row r="375" spans="1:29" x14ac:dyDescent="0.3">
      <c r="A375">
        <v>2917</v>
      </c>
      <c r="B375">
        <v>1</v>
      </c>
      <c r="C375">
        <v>0.77628075299999999</v>
      </c>
      <c r="D375">
        <v>2.0252869339999999</v>
      </c>
      <c r="E375">
        <v>0.30442191000000002</v>
      </c>
      <c r="F375">
        <v>0.58850450899999995</v>
      </c>
      <c r="G375">
        <v>1.3133868200000001</v>
      </c>
      <c r="H375">
        <v>-0.41122350400000002</v>
      </c>
      <c r="I375">
        <v>-0.67507413000000005</v>
      </c>
      <c r="J375">
        <v>-3.4017556099999999</v>
      </c>
      <c r="K375">
        <v>-4.066464034</v>
      </c>
      <c r="L375">
        <v>-5.8932456630000001</v>
      </c>
      <c r="M375">
        <v>-5.1332395110000002</v>
      </c>
      <c r="N375">
        <v>-5.2240156280000001</v>
      </c>
      <c r="O375">
        <v>-3.751954767</v>
      </c>
      <c r="P375">
        <v>-4.5103778869999998</v>
      </c>
      <c r="Q375">
        <v>-0.61193093099999996</v>
      </c>
      <c r="R375">
        <v>2.4384987E-2</v>
      </c>
      <c r="S375">
        <v>-4.2230090929999999</v>
      </c>
      <c r="T375">
        <v>-1.452467459</v>
      </c>
      <c r="U375">
        <v>-0.64219640300000003</v>
      </c>
      <c r="V375">
        <v>1.0602684259999999</v>
      </c>
      <c r="W375">
        <v>-2.2922766409999999</v>
      </c>
      <c r="X375">
        <v>1.963489794</v>
      </c>
      <c r="Y375">
        <v>-3.9307116820000001</v>
      </c>
      <c r="Z375">
        <v>-3.2957426970000001</v>
      </c>
      <c r="AA375">
        <v>-4.0472261469999999</v>
      </c>
      <c r="AB375">
        <v>-4.2905953769999998</v>
      </c>
      <c r="AC375">
        <v>-2.2645020809999998</v>
      </c>
    </row>
    <row r="376" spans="1:29" x14ac:dyDescent="0.3">
      <c r="A376">
        <v>2924</v>
      </c>
      <c r="B376">
        <v>1</v>
      </c>
      <c r="C376">
        <v>-2.886724166</v>
      </c>
      <c r="D376">
        <v>-3.1871828080000002</v>
      </c>
      <c r="E376">
        <v>-3.0467570369999999</v>
      </c>
      <c r="F376">
        <v>-3.5954827140000001</v>
      </c>
      <c r="G376">
        <v>-3.1019608669999998</v>
      </c>
      <c r="H376">
        <v>-3.911336409</v>
      </c>
      <c r="I376">
        <v>-4.3890133560000004</v>
      </c>
      <c r="J376">
        <v>0.46830980799999999</v>
      </c>
      <c r="K376">
        <v>-0.164207506</v>
      </c>
      <c r="L376">
        <v>-0.79074046899999995</v>
      </c>
      <c r="M376">
        <v>0.41006109800000001</v>
      </c>
      <c r="N376">
        <v>-0.29140922600000002</v>
      </c>
      <c r="O376">
        <v>-0.57920780699999996</v>
      </c>
      <c r="P376">
        <v>-1.2182282120000001</v>
      </c>
      <c r="Q376">
        <v>-3.3178469310000001</v>
      </c>
      <c r="R376">
        <v>-3.3861303349999998</v>
      </c>
      <c r="S376">
        <v>-3.2402975509999998</v>
      </c>
      <c r="T376">
        <v>-7.3130395000000001E-2</v>
      </c>
      <c r="U376">
        <v>-3.4210212800000002</v>
      </c>
      <c r="V376">
        <v>-0.31375742200000001</v>
      </c>
      <c r="W376">
        <v>2.2971338989999999</v>
      </c>
      <c r="X376">
        <v>0.48785364399999998</v>
      </c>
      <c r="Y376">
        <v>-4.0930786550000002</v>
      </c>
      <c r="Z376">
        <v>-4.3370266620000004</v>
      </c>
      <c r="AA376">
        <v>-4.1562506030000002</v>
      </c>
      <c r="AB376">
        <v>-4.8930044820000003</v>
      </c>
      <c r="AC376">
        <v>-2.3588345560000001</v>
      </c>
    </row>
    <row r="377" spans="1:29" x14ac:dyDescent="0.3">
      <c r="A377">
        <v>2931</v>
      </c>
      <c r="B377">
        <v>1</v>
      </c>
      <c r="C377">
        <v>-0.23498366900000001</v>
      </c>
      <c r="D377">
        <v>0.80508082299999995</v>
      </c>
      <c r="E377">
        <v>-0.10365564400000001</v>
      </c>
      <c r="F377">
        <v>-7.2285654000000005E-2</v>
      </c>
      <c r="G377">
        <v>0.71718643900000001</v>
      </c>
      <c r="H377">
        <v>0.67560505800000004</v>
      </c>
      <c r="I377">
        <v>1.706507481</v>
      </c>
      <c r="J377">
        <v>-1.273828805</v>
      </c>
      <c r="K377">
        <v>-1.8977040679999999</v>
      </c>
      <c r="L377">
        <v>-2.6490974500000002</v>
      </c>
      <c r="M377">
        <v>-2.2790941490000001</v>
      </c>
      <c r="N377">
        <v>-2.1308735209999998</v>
      </c>
      <c r="O377">
        <v>-0.75618183699999997</v>
      </c>
      <c r="P377">
        <v>-1.9559151749999999</v>
      </c>
      <c r="Q377">
        <v>0.146742759</v>
      </c>
      <c r="R377">
        <v>1.004196825</v>
      </c>
      <c r="S377">
        <v>0.69959561800000003</v>
      </c>
      <c r="T377">
        <v>1.3810933030000001</v>
      </c>
      <c r="U377">
        <v>2.8039699000000001E-2</v>
      </c>
      <c r="V377">
        <v>-0.34975328700000002</v>
      </c>
      <c r="W377">
        <v>-2.8728755979999998</v>
      </c>
      <c r="X377">
        <v>-0.95338541099999996</v>
      </c>
      <c r="Y377">
        <v>-2.819294121</v>
      </c>
      <c r="Z377">
        <v>-1.6873272479999999</v>
      </c>
      <c r="AA377">
        <v>-2.381516693</v>
      </c>
      <c r="AB377">
        <v>-3.553884896</v>
      </c>
      <c r="AC377">
        <v>-2.1940191339999999</v>
      </c>
    </row>
    <row r="378" spans="1:29" x14ac:dyDescent="0.3">
      <c r="A378">
        <v>2941</v>
      </c>
      <c r="B378">
        <v>1</v>
      </c>
      <c r="C378">
        <v>0.67258507000000001</v>
      </c>
      <c r="D378">
        <v>1.670291932</v>
      </c>
      <c r="E378">
        <v>0.69627963400000004</v>
      </c>
      <c r="F378">
        <v>1.718774043</v>
      </c>
      <c r="G378">
        <v>2.4872200740000001</v>
      </c>
      <c r="H378">
        <v>-1.462188276</v>
      </c>
      <c r="I378">
        <v>-1.2022608800000001</v>
      </c>
      <c r="J378">
        <v>-3.2056107229999999</v>
      </c>
      <c r="K378">
        <v>-2.4568245329999998</v>
      </c>
      <c r="L378">
        <v>-3.7417942609999999</v>
      </c>
      <c r="M378">
        <v>-3.5899146690000001</v>
      </c>
      <c r="N378">
        <v>-3.302312718</v>
      </c>
      <c r="O378">
        <v>-3.7997721659999999</v>
      </c>
      <c r="P378">
        <v>-4.2692772369999998</v>
      </c>
      <c r="Q378">
        <v>0.43394201999999998</v>
      </c>
      <c r="R378">
        <v>0.92403382599999995</v>
      </c>
      <c r="S378">
        <v>-3.5493374370000002</v>
      </c>
      <c r="T378">
        <v>-2.4117318710000002</v>
      </c>
      <c r="U378">
        <v>0.73053025699999996</v>
      </c>
      <c r="V378">
        <v>-0.90322045399999995</v>
      </c>
      <c r="W378">
        <v>-4.542024316</v>
      </c>
      <c r="X378">
        <v>-1.503874699</v>
      </c>
      <c r="Y378">
        <v>-5.0819172159999999</v>
      </c>
      <c r="Z378">
        <v>-4.5244904899999998</v>
      </c>
      <c r="AA378">
        <v>-5.5217372850000004</v>
      </c>
      <c r="AB378">
        <v>-6.2279632300000003</v>
      </c>
      <c r="AC378">
        <v>0.81179082400000002</v>
      </c>
    </row>
    <row r="379" spans="1:29" x14ac:dyDescent="0.3">
      <c r="A379">
        <v>2950</v>
      </c>
      <c r="B379">
        <v>1</v>
      </c>
      <c r="C379">
        <v>-1.3953347110000001</v>
      </c>
      <c r="D379">
        <v>-0.573633426</v>
      </c>
      <c r="E379">
        <v>-0.94986496200000003</v>
      </c>
      <c r="F379">
        <v>-1.386873077</v>
      </c>
      <c r="G379">
        <v>-0.554488341</v>
      </c>
      <c r="H379">
        <v>-1.161090489</v>
      </c>
      <c r="I379">
        <v>-0.232461472</v>
      </c>
      <c r="J379">
        <v>-2.4164012860000001</v>
      </c>
      <c r="K379">
        <v>-2.5472696880000001</v>
      </c>
      <c r="L379">
        <v>-3.3234232910000001</v>
      </c>
      <c r="M379">
        <v>-3.1702376289999998</v>
      </c>
      <c r="N379">
        <v>-2.9343164430000002</v>
      </c>
      <c r="O379">
        <v>-1.4948043879999999</v>
      </c>
      <c r="P379">
        <v>-2.283243906</v>
      </c>
      <c r="Q379">
        <v>-1.1741082270000001</v>
      </c>
      <c r="R379">
        <v>-0.63523180400000001</v>
      </c>
      <c r="S379">
        <v>-1.8831295939999999</v>
      </c>
      <c r="T379">
        <v>-0.63847074599999998</v>
      </c>
      <c r="U379">
        <v>-0.91338643799999997</v>
      </c>
      <c r="V379">
        <v>-1.988501343</v>
      </c>
      <c r="W379">
        <v>-2.9578665700000002</v>
      </c>
      <c r="X379">
        <v>-1.078403223</v>
      </c>
      <c r="Y379">
        <v>-3.6309848800000002</v>
      </c>
      <c r="Z379">
        <v>-2.4108781000000001</v>
      </c>
      <c r="AA379">
        <v>-2.9782580489999999</v>
      </c>
      <c r="AB379">
        <v>-4.0389272490000003</v>
      </c>
      <c r="AC379">
        <v>-1.086962E-2</v>
      </c>
    </row>
    <row r="380" spans="1:29" x14ac:dyDescent="0.3">
      <c r="A380">
        <v>2954</v>
      </c>
      <c r="B380">
        <v>1</v>
      </c>
      <c r="C380">
        <v>-0.99802747700000005</v>
      </c>
      <c r="D380">
        <v>-0.60295232300000001</v>
      </c>
      <c r="E380">
        <v>-0.92596266400000005</v>
      </c>
      <c r="F380">
        <v>-1.346144969</v>
      </c>
      <c r="G380">
        <v>-0.75217962500000002</v>
      </c>
      <c r="H380">
        <v>-1.378240007</v>
      </c>
      <c r="I380">
        <v>-0.91810367500000001</v>
      </c>
      <c r="J380">
        <v>-0.14177667799999999</v>
      </c>
      <c r="K380">
        <v>-0.6314265</v>
      </c>
      <c r="L380">
        <v>-1.1702334000000001</v>
      </c>
      <c r="M380">
        <v>-0.84331020400000001</v>
      </c>
      <c r="N380">
        <v>-0.94274800800000003</v>
      </c>
      <c r="O380">
        <v>8.5385215E-2</v>
      </c>
      <c r="P380">
        <v>-0.49721581100000001</v>
      </c>
      <c r="Q380">
        <v>-1.489175374</v>
      </c>
      <c r="R380">
        <v>-0.96951747099999996</v>
      </c>
      <c r="S380">
        <v>-1.163897097</v>
      </c>
      <c r="T380">
        <v>0.75897811299999995</v>
      </c>
      <c r="U380">
        <v>-1.3551475909999999</v>
      </c>
      <c r="V380">
        <v>-0.92703465500000004</v>
      </c>
      <c r="W380">
        <v>-9.5636120000000008E-3</v>
      </c>
      <c r="X380">
        <v>-9.5578241999999994E-2</v>
      </c>
      <c r="Y380">
        <v>-2.773098906</v>
      </c>
      <c r="Z380">
        <v>-2.2357857860000001</v>
      </c>
      <c r="AA380">
        <v>-2.2533028069999999</v>
      </c>
      <c r="AB380">
        <v>-3.1583867560000001</v>
      </c>
      <c r="AC380">
        <v>-2.3408430509999998</v>
      </c>
    </row>
    <row r="381" spans="1:29" x14ac:dyDescent="0.3">
      <c r="A381">
        <v>2961</v>
      </c>
      <c r="B381">
        <v>1</v>
      </c>
      <c r="C381">
        <v>2.523107907</v>
      </c>
      <c r="D381">
        <v>3.04240303</v>
      </c>
      <c r="E381">
        <v>1.510013018</v>
      </c>
      <c r="F381">
        <v>3.1260860419999998</v>
      </c>
      <c r="G381">
        <v>2.8042662740000002</v>
      </c>
      <c r="H381">
        <v>0.219559738</v>
      </c>
      <c r="I381">
        <v>0.129720326</v>
      </c>
      <c r="J381">
        <v>-2.15974311</v>
      </c>
      <c r="K381">
        <v>-2.5955529839999998</v>
      </c>
      <c r="L381">
        <v>-3.944397162</v>
      </c>
      <c r="M381">
        <v>-3.5401160329999999</v>
      </c>
      <c r="N381">
        <v>-3.713143643</v>
      </c>
      <c r="O381">
        <v>-2.7854043040000001</v>
      </c>
      <c r="P381">
        <v>-3.760616631</v>
      </c>
      <c r="Q381">
        <v>1.013234196</v>
      </c>
      <c r="R381">
        <v>1.266923783</v>
      </c>
      <c r="S381">
        <v>-3.0142794159999999</v>
      </c>
      <c r="T381">
        <v>-1.2752333280000001</v>
      </c>
      <c r="U381">
        <v>0.57494853000000001</v>
      </c>
      <c r="V381">
        <v>0.51712840900000001</v>
      </c>
      <c r="W381">
        <v>-3.361420426</v>
      </c>
      <c r="X381">
        <v>-1.6039077999999998E-2</v>
      </c>
      <c r="Y381">
        <v>-3.7314587239999999</v>
      </c>
      <c r="Z381">
        <v>-3.3257888860000002</v>
      </c>
      <c r="AA381">
        <v>-4.7674419759999997</v>
      </c>
      <c r="AB381">
        <v>-4.8980877600000001</v>
      </c>
      <c r="AC381">
        <v>-1.436327991</v>
      </c>
    </row>
    <row r="382" spans="1:29" x14ac:dyDescent="0.3">
      <c r="A382">
        <v>2966</v>
      </c>
      <c r="B382">
        <v>1</v>
      </c>
      <c r="C382">
        <v>-0.43917027600000003</v>
      </c>
      <c r="D382">
        <v>-7.2335596000000002E-2</v>
      </c>
      <c r="E382">
        <v>-1.1626092619999999</v>
      </c>
      <c r="F382">
        <v>-0.59707985600000002</v>
      </c>
      <c r="G382">
        <v>-0.70523609700000001</v>
      </c>
      <c r="H382">
        <v>-0.89885167499999996</v>
      </c>
      <c r="I382">
        <v>-0.39981165299999999</v>
      </c>
      <c r="J382">
        <v>1.1698586989999999</v>
      </c>
      <c r="K382">
        <v>-0.42461696799999998</v>
      </c>
      <c r="L382">
        <v>-1.2796801689999999</v>
      </c>
      <c r="M382">
        <v>-0.52291145400000005</v>
      </c>
      <c r="N382">
        <v>-0.96802927100000002</v>
      </c>
      <c r="O382">
        <v>0.31900217400000003</v>
      </c>
      <c r="P382">
        <v>-1.3971605460000001</v>
      </c>
      <c r="Q382">
        <v>-0.854205196</v>
      </c>
      <c r="R382">
        <v>-0.46863046899999999</v>
      </c>
      <c r="S382">
        <v>-8.5623459999999998E-2</v>
      </c>
      <c r="T382">
        <v>2.7713080689999998</v>
      </c>
      <c r="U382">
        <v>-1.7555905009999999</v>
      </c>
      <c r="V382">
        <v>-0.14127522200000001</v>
      </c>
      <c r="W382">
        <v>-0.64522869299999996</v>
      </c>
      <c r="X382">
        <v>-0.79118512500000004</v>
      </c>
      <c r="Y382">
        <v>-4.9323321450000002</v>
      </c>
      <c r="Z382">
        <v>-4.365619648</v>
      </c>
      <c r="AA382">
        <v>-5.0299244920000001</v>
      </c>
      <c r="AB382">
        <v>-5.777214431</v>
      </c>
      <c r="AC382">
        <v>-2.9437687499999998</v>
      </c>
    </row>
    <row r="383" spans="1:29" x14ac:dyDescent="0.3">
      <c r="A383">
        <v>2974</v>
      </c>
      <c r="B383">
        <v>1</v>
      </c>
      <c r="C383">
        <v>0.19637406299999999</v>
      </c>
      <c r="D383">
        <v>0.72838109200000001</v>
      </c>
      <c r="E383">
        <v>-0.67023971999999998</v>
      </c>
      <c r="F383">
        <v>-0.230916809</v>
      </c>
      <c r="G383">
        <v>6.9546746000000007E-2</v>
      </c>
      <c r="H383">
        <v>0.49190844299999997</v>
      </c>
      <c r="I383">
        <v>1.6035385170000001</v>
      </c>
      <c r="J383">
        <v>-1.714820451</v>
      </c>
      <c r="K383">
        <v>-2.7435104219999999</v>
      </c>
      <c r="L383">
        <v>-3.9541545290000002</v>
      </c>
      <c r="M383">
        <v>-3.3724181089999998</v>
      </c>
      <c r="N383">
        <v>-3.4280653870000002</v>
      </c>
      <c r="O383">
        <v>-0.409089802</v>
      </c>
      <c r="P383">
        <v>-1.7293731240000001</v>
      </c>
      <c r="Q383">
        <v>-0.68342736800000004</v>
      </c>
      <c r="R383">
        <v>-0.11708041299999999</v>
      </c>
      <c r="S383">
        <v>-1.0768313279999999</v>
      </c>
      <c r="T383">
        <v>0.420870356</v>
      </c>
      <c r="U383">
        <v>-1.333026069</v>
      </c>
      <c r="V383">
        <v>-1.285898735</v>
      </c>
      <c r="W383">
        <v>-2.4351105839999998</v>
      </c>
      <c r="X383">
        <v>-0.12271534200000001</v>
      </c>
      <c r="Y383">
        <v>-2.2728580709999999</v>
      </c>
      <c r="Z383">
        <v>-1.0437104820000001</v>
      </c>
      <c r="AA383">
        <v>-1.907892258</v>
      </c>
      <c r="AB383">
        <v>-2.6084907230000001</v>
      </c>
      <c r="AC383">
        <v>-2.1957641919999999</v>
      </c>
    </row>
    <row r="384" spans="1:29" x14ac:dyDescent="0.3">
      <c r="A384">
        <v>2992</v>
      </c>
      <c r="B384">
        <v>1</v>
      </c>
      <c r="C384">
        <v>-0.80906138000000005</v>
      </c>
      <c r="D384">
        <v>1.63287563</v>
      </c>
      <c r="E384">
        <v>2.335084374</v>
      </c>
      <c r="F384">
        <v>-0.35875599499999999</v>
      </c>
      <c r="G384">
        <v>2.2273516619999998</v>
      </c>
      <c r="H384">
        <v>-1.7225005149999999</v>
      </c>
      <c r="I384">
        <v>-0.158419111</v>
      </c>
      <c r="J384">
        <v>-1.920136737</v>
      </c>
      <c r="K384">
        <v>-0.53745693900000002</v>
      </c>
      <c r="L384">
        <v>-0.78021918599999995</v>
      </c>
      <c r="M384">
        <v>-2.095778411</v>
      </c>
      <c r="N384">
        <v>-0.91751464999999999</v>
      </c>
      <c r="O384">
        <v>-1.701374111</v>
      </c>
      <c r="P384">
        <v>-1.6703681749999999</v>
      </c>
      <c r="Q384">
        <v>0.119538571</v>
      </c>
      <c r="R384">
        <v>1.932178124</v>
      </c>
      <c r="S384">
        <v>-1.0162127459999999</v>
      </c>
      <c r="T384">
        <v>0.97461803000000002</v>
      </c>
      <c r="U384">
        <v>2.5639511669999999</v>
      </c>
      <c r="V384">
        <v>-0.42150028899999997</v>
      </c>
      <c r="W384">
        <v>-2.2729978119999998</v>
      </c>
      <c r="X384">
        <v>-8.5989558999999993E-2</v>
      </c>
      <c r="Y384">
        <v>-4.718240089</v>
      </c>
      <c r="Z384">
        <v>-3.5495141870000002</v>
      </c>
      <c r="AA384">
        <v>-2.6853439649999999</v>
      </c>
      <c r="AB384">
        <v>-5.1523913800000001</v>
      </c>
      <c r="AC384">
        <v>-1.310634708</v>
      </c>
    </row>
    <row r="385" spans="1:29" x14ac:dyDescent="0.3">
      <c r="A385">
        <v>3028</v>
      </c>
      <c r="B385">
        <v>1</v>
      </c>
      <c r="C385">
        <v>-0.89476942299999995</v>
      </c>
      <c r="D385">
        <v>1.111504649</v>
      </c>
      <c r="E385">
        <v>1.60349075</v>
      </c>
      <c r="F385">
        <v>-0.28068425800000002</v>
      </c>
      <c r="G385">
        <v>1.8700018599999999</v>
      </c>
      <c r="H385">
        <v>-0.78420838199999998</v>
      </c>
      <c r="I385">
        <v>0.43559009199999998</v>
      </c>
      <c r="J385">
        <v>-3.4680294819999999</v>
      </c>
      <c r="K385">
        <v>-2.4117787100000001</v>
      </c>
      <c r="L385">
        <v>-2.864181576</v>
      </c>
      <c r="M385">
        <v>-3.2229109519999999</v>
      </c>
      <c r="N385">
        <v>-2.4916998819999998</v>
      </c>
      <c r="O385">
        <v>-3.166595864</v>
      </c>
      <c r="P385">
        <v>-3.3922598050000001</v>
      </c>
      <c r="Q385">
        <v>0.65258733400000002</v>
      </c>
      <c r="R385">
        <v>1.859671799</v>
      </c>
      <c r="S385">
        <v>-1.4277635930000001</v>
      </c>
      <c r="T385">
        <v>-0.14098612599999999</v>
      </c>
      <c r="U385">
        <v>2.732277512</v>
      </c>
      <c r="V385">
        <v>0.33128821800000002</v>
      </c>
      <c r="W385">
        <v>-3.4913987</v>
      </c>
      <c r="X385">
        <v>-3.0469831999999999E-2</v>
      </c>
      <c r="Y385">
        <v>-3.6797860889999998</v>
      </c>
      <c r="Z385">
        <v>-2.4964951809999998</v>
      </c>
      <c r="AA385">
        <v>-2.17163694</v>
      </c>
      <c r="AB385">
        <v>-4.2444287469999997</v>
      </c>
      <c r="AC385">
        <v>-1.127668482</v>
      </c>
    </row>
    <row r="386" spans="1:29" x14ac:dyDescent="0.3">
      <c r="A386">
        <v>3032</v>
      </c>
      <c r="B386">
        <v>1</v>
      </c>
      <c r="C386">
        <v>-1.8588413100000001</v>
      </c>
      <c r="D386">
        <v>1.118674312</v>
      </c>
      <c r="E386">
        <v>2.446638729</v>
      </c>
      <c r="F386">
        <v>-1.075192208</v>
      </c>
      <c r="G386">
        <v>2.0630576619999998</v>
      </c>
      <c r="H386">
        <v>-2.1550143679999998</v>
      </c>
      <c r="I386">
        <v>-0.17082850599999999</v>
      </c>
      <c r="J386">
        <v>-3.6873609749999998</v>
      </c>
      <c r="K386">
        <v>-1.4398790889999999</v>
      </c>
      <c r="L386">
        <v>-1.5055929480000001</v>
      </c>
      <c r="M386">
        <v>-2.896560456</v>
      </c>
      <c r="N386">
        <v>-1.548192411</v>
      </c>
      <c r="O386">
        <v>-3.0792473849999999</v>
      </c>
      <c r="P386">
        <v>-2.834530349</v>
      </c>
      <c r="Q386">
        <v>0.45451804099999998</v>
      </c>
      <c r="R386">
        <v>2.4781797999999999</v>
      </c>
      <c r="S386">
        <v>-1.6144157260000001</v>
      </c>
      <c r="T386">
        <v>0.10321417500000001</v>
      </c>
      <c r="U386">
        <v>3.8306455860000002</v>
      </c>
      <c r="V386">
        <v>-0.74048955699999996</v>
      </c>
      <c r="W386">
        <v>-3.5788489559999999</v>
      </c>
      <c r="X386">
        <v>-0.41267769199999998</v>
      </c>
      <c r="Y386">
        <v>-4.7644408680000003</v>
      </c>
      <c r="Z386">
        <v>-3.3511406090000002</v>
      </c>
      <c r="AA386">
        <v>-2.221969208</v>
      </c>
      <c r="AB386">
        <v>-5.1935929539999997</v>
      </c>
      <c r="AC386">
        <v>-0.45661264400000001</v>
      </c>
    </row>
    <row r="387" spans="1:29" x14ac:dyDescent="0.3">
      <c r="A387">
        <v>3053</v>
      </c>
      <c r="B387">
        <v>1</v>
      </c>
      <c r="C387">
        <v>-2.3880798049999998</v>
      </c>
      <c r="D387">
        <v>-0.350895232</v>
      </c>
      <c r="E387">
        <v>1.0621977410000001</v>
      </c>
      <c r="F387">
        <v>-2.4689551779999999</v>
      </c>
      <c r="G387">
        <v>0.12564302699999999</v>
      </c>
      <c r="H387">
        <v>-3.3499870309999999</v>
      </c>
      <c r="I387">
        <v>-1.942934065</v>
      </c>
      <c r="J387">
        <v>-0.86853064999999996</v>
      </c>
      <c r="K387">
        <v>0.61127100599999995</v>
      </c>
      <c r="L387">
        <v>0.83260042999999995</v>
      </c>
      <c r="M387">
        <v>-0.61860041799999999</v>
      </c>
      <c r="N387">
        <v>0.50255152199999997</v>
      </c>
      <c r="O387">
        <v>-0.737434912</v>
      </c>
      <c r="P387">
        <v>-0.30147464699999998</v>
      </c>
      <c r="Q387">
        <v>-1.4664235590000001</v>
      </c>
      <c r="R387">
        <v>0.170693338</v>
      </c>
      <c r="S387">
        <v>-1.3828111999999999</v>
      </c>
      <c r="T387">
        <v>0.920980625</v>
      </c>
      <c r="U387">
        <v>1.078534981</v>
      </c>
      <c r="V387">
        <v>-1.0419021479999999</v>
      </c>
      <c r="W387">
        <v>5.8147870000000001E-3</v>
      </c>
      <c r="X387">
        <v>0.49240745600000002</v>
      </c>
      <c r="Y387">
        <v>-4.476280848</v>
      </c>
      <c r="Z387">
        <v>-3.6213202959999999</v>
      </c>
      <c r="AA387">
        <v>-2.1103135709999998</v>
      </c>
      <c r="AB387">
        <v>-4.77583146</v>
      </c>
      <c r="AC387">
        <v>-1.513704427</v>
      </c>
    </row>
    <row r="388" spans="1:29" x14ac:dyDescent="0.3">
      <c r="A388">
        <v>3060</v>
      </c>
      <c r="B388">
        <v>1</v>
      </c>
      <c r="C388">
        <v>0.11136761000000001</v>
      </c>
      <c r="D388">
        <v>1.585900407</v>
      </c>
      <c r="E388">
        <v>1.5745411949999999</v>
      </c>
      <c r="F388">
        <v>0.45936867399999998</v>
      </c>
      <c r="G388">
        <v>1.896231751</v>
      </c>
      <c r="H388">
        <v>-1.2555424239999999</v>
      </c>
      <c r="I388">
        <v>-0.98639969599999999</v>
      </c>
      <c r="J388">
        <v>-2.0342832550000001</v>
      </c>
      <c r="K388">
        <v>-1.769016253</v>
      </c>
      <c r="L388">
        <v>-2.5629521579999999</v>
      </c>
      <c r="M388">
        <v>-2.4160571489999998</v>
      </c>
      <c r="N388">
        <v>-2.167850455</v>
      </c>
      <c r="O388">
        <v>-3.187652017</v>
      </c>
      <c r="P388">
        <v>-3.713982278</v>
      </c>
      <c r="Q388">
        <v>0.35269597499999999</v>
      </c>
      <c r="R388">
        <v>1.356453532</v>
      </c>
      <c r="S388">
        <v>-2.3249818179999999</v>
      </c>
      <c r="T388">
        <v>-4.2226030999999997E-2</v>
      </c>
      <c r="U388">
        <v>1.7166581999999999</v>
      </c>
      <c r="V388">
        <v>2.2891403939999999</v>
      </c>
      <c r="W388">
        <v>-1.81081213</v>
      </c>
      <c r="X388">
        <v>1.1193027129999999</v>
      </c>
      <c r="Y388">
        <v>-5.0012064790000004</v>
      </c>
      <c r="Z388">
        <v>-4.4039863280000002</v>
      </c>
      <c r="AA388">
        <v>-4.32452521</v>
      </c>
      <c r="AB388">
        <v>-5.8764567410000002</v>
      </c>
      <c r="AC388">
        <v>-1.5379024189999999</v>
      </c>
    </row>
    <row r="389" spans="1:29" x14ac:dyDescent="0.3">
      <c r="A389">
        <v>3066</v>
      </c>
      <c r="B389">
        <v>1</v>
      </c>
      <c r="C389">
        <v>-1.3286123080000001</v>
      </c>
      <c r="D389">
        <v>-0.53500528599999997</v>
      </c>
      <c r="E389">
        <v>-0.61136698199999995</v>
      </c>
      <c r="F389">
        <v>-1.5091280730000001</v>
      </c>
      <c r="G389">
        <v>-0.32823284899999999</v>
      </c>
      <c r="H389">
        <v>-0.83544643299999999</v>
      </c>
      <c r="I389">
        <v>8.3575474999999996E-2</v>
      </c>
      <c r="J389">
        <v>-1.626652955</v>
      </c>
      <c r="K389">
        <v>-1.471135928</v>
      </c>
      <c r="L389">
        <v>-1.886308885</v>
      </c>
      <c r="M389">
        <v>-1.8530805319999999</v>
      </c>
      <c r="N389">
        <v>-1.6062219449999999</v>
      </c>
      <c r="O389">
        <v>-0.52455639700000001</v>
      </c>
      <c r="P389">
        <v>-0.84007728100000001</v>
      </c>
      <c r="Q389">
        <v>-1.0978127520000001</v>
      </c>
      <c r="R389">
        <v>-0.40733804499999998</v>
      </c>
      <c r="S389">
        <v>-0.88172417700000005</v>
      </c>
      <c r="T389">
        <v>3.6254446000000003E-2</v>
      </c>
      <c r="U389">
        <v>-0.61804328100000006</v>
      </c>
      <c r="V389">
        <v>-1.859049994</v>
      </c>
      <c r="W389">
        <v>-1.51991622</v>
      </c>
      <c r="X389">
        <v>-0.61362803099999996</v>
      </c>
      <c r="Y389">
        <v>-1.285703517</v>
      </c>
      <c r="Z389">
        <v>-0.51072085899999997</v>
      </c>
      <c r="AA389">
        <v>-0.40822902300000002</v>
      </c>
      <c r="AB389">
        <v>-1.320882621</v>
      </c>
      <c r="AC389">
        <v>-2.1928462660000001</v>
      </c>
    </row>
    <row r="390" spans="1:29" x14ac:dyDescent="0.3">
      <c r="A390">
        <v>3080</v>
      </c>
      <c r="B390">
        <v>1</v>
      </c>
      <c r="C390">
        <v>-1.011592013</v>
      </c>
      <c r="D390">
        <v>-0.85781573200000005</v>
      </c>
      <c r="E390">
        <v>-1.134858471</v>
      </c>
      <c r="F390">
        <v>-1.4505185330000001</v>
      </c>
      <c r="G390">
        <v>-0.69076984299999999</v>
      </c>
      <c r="H390">
        <v>-1.2235759879999999</v>
      </c>
      <c r="I390">
        <v>-1.060460859</v>
      </c>
      <c r="J390">
        <v>-1.963702023</v>
      </c>
      <c r="K390">
        <v>-1.9307919120000001</v>
      </c>
      <c r="L390">
        <v>-2.6153985930000001</v>
      </c>
      <c r="M390">
        <v>-2.1006508419999999</v>
      </c>
      <c r="N390">
        <v>-2.2492698870000001</v>
      </c>
      <c r="O390">
        <v>-1.2984694489999999</v>
      </c>
      <c r="P390">
        <v>-1.540841618</v>
      </c>
      <c r="Q390">
        <v>-1.498109178</v>
      </c>
      <c r="R390">
        <v>-1.242392366</v>
      </c>
      <c r="S390">
        <v>-2.456727431</v>
      </c>
      <c r="T390">
        <v>-1.1667218159999999</v>
      </c>
      <c r="U390">
        <v>-1.130752837</v>
      </c>
      <c r="V390">
        <v>-1.371477477</v>
      </c>
      <c r="W390">
        <v>-0.96936142999999997</v>
      </c>
      <c r="X390">
        <v>9.2740006E-2</v>
      </c>
      <c r="Y390">
        <v>-0.71849759099999999</v>
      </c>
      <c r="Z390">
        <v>-0.38987598099999998</v>
      </c>
      <c r="AA390">
        <v>-0.72722443000000003</v>
      </c>
      <c r="AB390">
        <v>-1.049364287</v>
      </c>
      <c r="AC390">
        <v>-2.0773963700000002</v>
      </c>
    </row>
    <row r="391" spans="1:29" x14ac:dyDescent="0.3">
      <c r="A391">
        <v>3083</v>
      </c>
      <c r="B391">
        <v>1</v>
      </c>
      <c r="C391">
        <v>-0.26855791099999998</v>
      </c>
      <c r="D391">
        <v>-0.24994476099999999</v>
      </c>
      <c r="E391">
        <v>-2.1864915790000001</v>
      </c>
      <c r="F391">
        <v>-0.71861431200000003</v>
      </c>
      <c r="G391">
        <v>-0.78047445000000004</v>
      </c>
      <c r="H391">
        <v>1.6254662470000001</v>
      </c>
      <c r="I391">
        <v>1.4297777009999999</v>
      </c>
      <c r="J391">
        <v>-4.3463242119999999</v>
      </c>
      <c r="K391">
        <v>-6.777986297</v>
      </c>
      <c r="L391">
        <v>-8.8313670319999993</v>
      </c>
      <c r="M391">
        <v>-6.3021815739999996</v>
      </c>
      <c r="N391">
        <v>-7.2981163420000001</v>
      </c>
      <c r="O391">
        <v>-3.940533463</v>
      </c>
      <c r="P391">
        <v>-6.0407540180000003</v>
      </c>
      <c r="Q391">
        <v>-0.80646319099999997</v>
      </c>
      <c r="R391">
        <v>-0.99985901399999999</v>
      </c>
      <c r="S391">
        <v>-3.1855657540000002</v>
      </c>
      <c r="T391">
        <v>-0.88506936199999997</v>
      </c>
      <c r="U391">
        <v>-2.4750061080000001</v>
      </c>
      <c r="V391">
        <v>0.70696955900000003</v>
      </c>
      <c r="W391">
        <v>-3.6308881319999999</v>
      </c>
      <c r="X391">
        <v>1.3233528210000001</v>
      </c>
      <c r="Y391">
        <v>-2.442307183</v>
      </c>
      <c r="Z391">
        <v>-1.49068347</v>
      </c>
      <c r="AA391">
        <v>-3.3882377610000001</v>
      </c>
      <c r="AB391">
        <v>-2.9017529780000002</v>
      </c>
      <c r="AC391">
        <v>-2.7007226059999998</v>
      </c>
    </row>
    <row r="392" spans="1:29" x14ac:dyDescent="0.3">
      <c r="A392">
        <v>3095</v>
      </c>
      <c r="B392">
        <v>1</v>
      </c>
      <c r="C392">
        <v>-1.5883346460000001</v>
      </c>
      <c r="D392">
        <v>0.58780806699999999</v>
      </c>
      <c r="E392">
        <v>1.6794001009999999</v>
      </c>
      <c r="F392">
        <v>-1.1934159049999999</v>
      </c>
      <c r="G392">
        <v>1.151089716</v>
      </c>
      <c r="H392">
        <v>-2.832854733</v>
      </c>
      <c r="I392">
        <v>-1.361783806</v>
      </c>
      <c r="J392">
        <v>-1.225583286</v>
      </c>
      <c r="K392">
        <v>0.50745185800000003</v>
      </c>
      <c r="L392">
        <v>0.590420414</v>
      </c>
      <c r="M392">
        <v>-0.85557501599999997</v>
      </c>
      <c r="N392">
        <v>0.26997390300000002</v>
      </c>
      <c r="O392">
        <v>-1.2115814840000001</v>
      </c>
      <c r="P392">
        <v>-0.88967993099999998</v>
      </c>
      <c r="Q392">
        <v>-0.46655279100000002</v>
      </c>
      <c r="R392">
        <v>1.189344502</v>
      </c>
      <c r="S392">
        <v>-1.2798473349999999</v>
      </c>
      <c r="T392">
        <v>0.70314137499999996</v>
      </c>
      <c r="U392">
        <v>2.1809744869999999</v>
      </c>
      <c r="V392">
        <v>-0.99547359099999999</v>
      </c>
      <c r="W392">
        <v>-1.2352827900000001</v>
      </c>
      <c r="X392">
        <v>-0.32521201599999999</v>
      </c>
      <c r="Y392">
        <v>-4.6731880690000001</v>
      </c>
      <c r="Z392">
        <v>-3.7403198770000001</v>
      </c>
      <c r="AA392">
        <v>-2.6039750430000002</v>
      </c>
      <c r="AB392">
        <v>-5.162173084</v>
      </c>
      <c r="AC392">
        <v>-1.0890846380000001</v>
      </c>
    </row>
    <row r="393" spans="1:29" x14ac:dyDescent="0.3">
      <c r="A393">
        <v>3100</v>
      </c>
      <c r="B393">
        <v>1</v>
      </c>
      <c r="C393">
        <v>-1.332841639</v>
      </c>
      <c r="D393">
        <v>0.100410874</v>
      </c>
      <c r="E393">
        <v>0.52643973899999996</v>
      </c>
      <c r="F393">
        <v>-1.5111715139999999</v>
      </c>
      <c r="G393">
        <v>0.33070173200000003</v>
      </c>
      <c r="H393">
        <v>-2.084296642</v>
      </c>
      <c r="I393">
        <v>-0.84267362899999998</v>
      </c>
      <c r="J393">
        <v>-0.951903834</v>
      </c>
      <c r="K393">
        <v>1.4988950000000001E-3</v>
      </c>
      <c r="L393">
        <v>-0.25918221200000002</v>
      </c>
      <c r="M393">
        <v>-1.3574438289999999</v>
      </c>
      <c r="N393">
        <v>-0.51621534899999999</v>
      </c>
      <c r="O393">
        <v>-9.6982218999999995E-2</v>
      </c>
      <c r="P393">
        <v>0.36697020000000002</v>
      </c>
      <c r="Q393">
        <v>-1.4486177330000001</v>
      </c>
      <c r="R393">
        <v>-8.2305184000000003E-2</v>
      </c>
      <c r="S393">
        <v>-1.4459030690000001</v>
      </c>
      <c r="T393">
        <v>0.115038766</v>
      </c>
      <c r="U393">
        <v>7.8094601E-2</v>
      </c>
      <c r="V393">
        <v>-2.037161577</v>
      </c>
      <c r="W393">
        <v>-0.49676360200000003</v>
      </c>
      <c r="X393">
        <v>-0.100540565</v>
      </c>
      <c r="Y393">
        <v>-2.7652720290000001</v>
      </c>
      <c r="Z393">
        <v>-1.9693910969999999</v>
      </c>
      <c r="AA393">
        <v>-1.1634169990000001</v>
      </c>
      <c r="AB393">
        <v>-2.9570700329999999</v>
      </c>
      <c r="AC393">
        <v>-1.7381588480000001</v>
      </c>
    </row>
    <row r="394" spans="1:29" x14ac:dyDescent="0.3">
      <c r="A394">
        <v>3107</v>
      </c>
      <c r="B394">
        <v>1</v>
      </c>
      <c r="C394">
        <v>-4.2087035479999999</v>
      </c>
      <c r="D394">
        <v>-5.8566542630000002</v>
      </c>
      <c r="E394">
        <v>-6.5710937449999998</v>
      </c>
      <c r="F394">
        <v>-5.5253964739999999</v>
      </c>
      <c r="G394">
        <v>-6.4655308329999999</v>
      </c>
      <c r="H394">
        <v>-3.7757555219999999</v>
      </c>
      <c r="I394">
        <v>-4.5165400020000002</v>
      </c>
      <c r="J394">
        <v>0.39027472699999999</v>
      </c>
      <c r="K394">
        <v>-2.267972388</v>
      </c>
      <c r="L394">
        <v>-3.4811680950000001</v>
      </c>
      <c r="M394">
        <v>-0.73070221899999999</v>
      </c>
      <c r="N394">
        <v>-2.6278033550000002</v>
      </c>
      <c r="O394">
        <v>-6.4607495000000001E-2</v>
      </c>
      <c r="P394">
        <v>-2.0401205939999998</v>
      </c>
      <c r="Q394">
        <v>-5.1673640159999996</v>
      </c>
      <c r="R394">
        <v>-6.2975611169999999</v>
      </c>
      <c r="S394">
        <v>-4.2201554879999996</v>
      </c>
      <c r="T394">
        <v>0.16329990999999999</v>
      </c>
      <c r="U394">
        <v>-7.5200051410000004</v>
      </c>
      <c r="V394">
        <v>-1.955807735</v>
      </c>
      <c r="W394">
        <v>2.6598399170000002</v>
      </c>
      <c r="X394">
        <v>0.140323115</v>
      </c>
      <c r="Y394">
        <v>-3.5949205100000001</v>
      </c>
      <c r="Z394">
        <v>-4.0740749039999997</v>
      </c>
      <c r="AA394">
        <v>-4.8081879650000001</v>
      </c>
      <c r="AB394">
        <v>-3.9600548249999998</v>
      </c>
      <c r="AC394">
        <v>-3.2551258889999999</v>
      </c>
    </row>
    <row r="395" spans="1:29" x14ac:dyDescent="0.3">
      <c r="A395">
        <v>3111</v>
      </c>
      <c r="B395">
        <v>1</v>
      </c>
      <c r="C395">
        <v>-2.5092367040000001</v>
      </c>
      <c r="D395">
        <v>-2.4358929269999998</v>
      </c>
      <c r="E395">
        <v>-2.9834857110000002</v>
      </c>
      <c r="F395">
        <v>-2.7384997630000001</v>
      </c>
      <c r="G395">
        <v>-2.5825210859999999</v>
      </c>
      <c r="H395">
        <v>-0.65506802099999994</v>
      </c>
      <c r="I395">
        <v>0.176095057</v>
      </c>
      <c r="J395">
        <v>-0.29314648999999998</v>
      </c>
      <c r="K395">
        <v>-1.7043580780000001</v>
      </c>
      <c r="L395">
        <v>-2.4333983950000002</v>
      </c>
      <c r="M395">
        <v>-1.218287017</v>
      </c>
      <c r="N395">
        <v>-1.740729287</v>
      </c>
      <c r="O395">
        <v>0.116021154</v>
      </c>
      <c r="P395">
        <v>-1.59897957</v>
      </c>
      <c r="Q395">
        <v>-1.7124889080000001</v>
      </c>
      <c r="R395">
        <v>-1.5830009679999999</v>
      </c>
      <c r="S395">
        <v>0.53220641999999996</v>
      </c>
      <c r="T395">
        <v>2.0016572529999999</v>
      </c>
      <c r="U395">
        <v>-2.670757321</v>
      </c>
      <c r="V395">
        <v>-1.841765885</v>
      </c>
      <c r="W395">
        <v>-1.741620518</v>
      </c>
      <c r="X395">
        <v>-1.8570975139999999</v>
      </c>
      <c r="Y395">
        <v>-3.440357347</v>
      </c>
      <c r="Z395">
        <v>-2.4933916589999998</v>
      </c>
      <c r="AA395">
        <v>-3.2862991140000002</v>
      </c>
      <c r="AB395">
        <v>-4.193489112</v>
      </c>
      <c r="AC395">
        <v>-1.728565398</v>
      </c>
    </row>
    <row r="396" spans="1:29" x14ac:dyDescent="0.3">
      <c r="A396">
        <v>3116</v>
      </c>
      <c r="B396">
        <v>1</v>
      </c>
      <c r="C396">
        <v>-2.9993786490000001</v>
      </c>
      <c r="D396">
        <v>-1.4108170719999999</v>
      </c>
      <c r="E396">
        <v>-0.52680190199999999</v>
      </c>
      <c r="F396">
        <v>-3.1935811940000001</v>
      </c>
      <c r="G396">
        <v>-0.84991944399999997</v>
      </c>
      <c r="H396">
        <v>-2.7380952700000001</v>
      </c>
      <c r="I396">
        <v>-1.353974695</v>
      </c>
      <c r="J396">
        <v>-2.2050502120000002</v>
      </c>
      <c r="K396">
        <v>-0.682147226</v>
      </c>
      <c r="L396">
        <v>-0.75252868900000003</v>
      </c>
      <c r="M396">
        <v>-1.467695354</v>
      </c>
      <c r="N396">
        <v>-0.65529627899999998</v>
      </c>
      <c r="O396">
        <v>-0.74128654699999996</v>
      </c>
      <c r="P396">
        <v>-4.7439660000000002E-2</v>
      </c>
      <c r="Q396">
        <v>-2.1356472910000002</v>
      </c>
      <c r="R396">
        <v>-0.86825269400000005</v>
      </c>
      <c r="S396">
        <v>-1.734711713</v>
      </c>
      <c r="T396">
        <v>-0.51135591300000005</v>
      </c>
      <c r="U396">
        <v>-0.25581067800000001</v>
      </c>
      <c r="V396">
        <v>-2.9082613199999998</v>
      </c>
      <c r="W396">
        <v>-0.63851966199999999</v>
      </c>
      <c r="X396">
        <v>-0.47523339999999997</v>
      </c>
      <c r="Y396">
        <v>-1.0944505899999999</v>
      </c>
      <c r="Z396">
        <v>-0.42620191699999999</v>
      </c>
      <c r="AA396">
        <v>1.147638895</v>
      </c>
      <c r="AB396">
        <v>-1.0097643380000001</v>
      </c>
      <c r="AC396">
        <v>-1.8138067259999999</v>
      </c>
    </row>
    <row r="397" spans="1:29" x14ac:dyDescent="0.3">
      <c r="A397">
        <v>3131</v>
      </c>
      <c r="B397">
        <v>1</v>
      </c>
      <c r="C397">
        <v>0.102967136</v>
      </c>
      <c r="D397">
        <v>-1.263530676</v>
      </c>
      <c r="E397">
        <v>-2.8936933979999999</v>
      </c>
      <c r="F397">
        <v>-0.247147589</v>
      </c>
      <c r="G397">
        <v>-1.671309033</v>
      </c>
      <c r="H397">
        <v>-0.94202946300000001</v>
      </c>
      <c r="I397">
        <v>-1.826094447</v>
      </c>
      <c r="J397">
        <v>1.2841434730000001</v>
      </c>
      <c r="K397">
        <v>-1.6609061599999999</v>
      </c>
      <c r="L397">
        <v>-3.0962481350000002</v>
      </c>
      <c r="M397">
        <v>-0.26757024299999999</v>
      </c>
      <c r="N397">
        <v>-2.1832574299999998</v>
      </c>
      <c r="O397">
        <v>-0.93261110199999997</v>
      </c>
      <c r="P397">
        <v>-3.461512747</v>
      </c>
      <c r="Q397">
        <v>-0.899034573</v>
      </c>
      <c r="R397">
        <v>-2.038691874</v>
      </c>
      <c r="S397">
        <v>-2.062102957</v>
      </c>
      <c r="T397">
        <v>1.190940085</v>
      </c>
      <c r="U397">
        <v>-3.3548123670000001</v>
      </c>
      <c r="V397">
        <v>2.3036246990000002</v>
      </c>
      <c r="W397">
        <v>0.20224900900000001</v>
      </c>
      <c r="X397">
        <v>0.24242480699999999</v>
      </c>
      <c r="Y397">
        <v>-4.9176307489999997</v>
      </c>
      <c r="Z397">
        <v>-5.0526070589999996</v>
      </c>
      <c r="AA397">
        <v>-6.7009014179999999</v>
      </c>
      <c r="AB397">
        <v>-6.2782777169999999</v>
      </c>
      <c r="AC397">
        <v>-2.7546828809999999</v>
      </c>
    </row>
    <row r="398" spans="1:29" x14ac:dyDescent="0.3">
      <c r="A398">
        <v>3149</v>
      </c>
      <c r="B398">
        <v>1</v>
      </c>
      <c r="C398">
        <v>-2.597455649</v>
      </c>
      <c r="D398">
        <v>-4.1702926209999998</v>
      </c>
      <c r="E398">
        <v>-5.0141986799999998</v>
      </c>
      <c r="F398">
        <v>-3.2112070529999999</v>
      </c>
      <c r="G398">
        <v>-3.902863032</v>
      </c>
      <c r="H398">
        <v>-1.233813973</v>
      </c>
      <c r="I398">
        <v>-1.998069238</v>
      </c>
      <c r="J398">
        <v>-1.7911668759999999</v>
      </c>
      <c r="K398">
        <v>-3.255847997</v>
      </c>
      <c r="L398">
        <v>-4.0306782249999999</v>
      </c>
      <c r="M398">
        <v>-1.478485804</v>
      </c>
      <c r="N398">
        <v>-3.0900635410000001</v>
      </c>
      <c r="O398">
        <v>-1.3435334800000001</v>
      </c>
      <c r="P398">
        <v>-2.211693774</v>
      </c>
      <c r="Q398">
        <v>-2.9661085850000002</v>
      </c>
      <c r="R398">
        <v>-4.0262366539999999</v>
      </c>
      <c r="S398">
        <v>-2.6043260369999999</v>
      </c>
      <c r="T398">
        <v>-1.9115636359999999</v>
      </c>
      <c r="U398">
        <v>-4.7816610620000004</v>
      </c>
      <c r="V398">
        <v>-3.193798514</v>
      </c>
      <c r="W398">
        <v>-1.3501079010000001</v>
      </c>
      <c r="X398">
        <v>-2.1237458089999999</v>
      </c>
      <c r="Y398">
        <v>0.91588213699999999</v>
      </c>
      <c r="Z398">
        <v>7.7510459000000004E-2</v>
      </c>
      <c r="AA398">
        <v>-1.158054001</v>
      </c>
      <c r="AB398">
        <v>0.41911309699999999</v>
      </c>
      <c r="AC398">
        <v>-2.7163010500000002</v>
      </c>
    </row>
    <row r="399" spans="1:29" x14ac:dyDescent="0.3">
      <c r="A399">
        <v>3152</v>
      </c>
      <c r="B399">
        <v>1</v>
      </c>
      <c r="C399">
        <v>-0.22835140700000001</v>
      </c>
      <c r="D399">
        <v>2.2656653200000001</v>
      </c>
      <c r="E399">
        <v>2.6002707759999999</v>
      </c>
      <c r="F399">
        <v>0.20764434200000001</v>
      </c>
      <c r="G399">
        <v>2.5943786069999999</v>
      </c>
      <c r="H399">
        <v>-1.378891495</v>
      </c>
      <c r="I399">
        <v>-8.3500983000000001E-2</v>
      </c>
      <c r="J399">
        <v>-3.017795703</v>
      </c>
      <c r="K399">
        <v>-1.5929728889999999</v>
      </c>
      <c r="L399">
        <v>-2.0023876600000001</v>
      </c>
      <c r="M399">
        <v>-3.2115964419999998</v>
      </c>
      <c r="N399">
        <v>-2.0760119110000002</v>
      </c>
      <c r="O399">
        <v>-2.6899147810000001</v>
      </c>
      <c r="P399">
        <v>-2.5668200809999999</v>
      </c>
      <c r="Q399">
        <v>0.348495781</v>
      </c>
      <c r="R399">
        <v>2.1267516290000001</v>
      </c>
      <c r="S399">
        <v>-2.084887943</v>
      </c>
      <c r="T399">
        <v>-0.29019372300000001</v>
      </c>
      <c r="U399">
        <v>2.8658618969999998</v>
      </c>
      <c r="V399">
        <v>-3.2133258999999997E-2</v>
      </c>
      <c r="W399">
        <v>-2.8385695530000001</v>
      </c>
      <c r="X399">
        <v>0.53945993000000003</v>
      </c>
      <c r="Y399">
        <v>-4.2335765939999996</v>
      </c>
      <c r="Z399">
        <v>-3.1146786369999999</v>
      </c>
      <c r="AA399">
        <v>-2.4467480880000001</v>
      </c>
      <c r="AB399">
        <v>-4.6747773009999998</v>
      </c>
      <c r="AC399">
        <v>-1.1104635780000001</v>
      </c>
    </row>
    <row r="400" spans="1:29" x14ac:dyDescent="0.3">
      <c r="A400">
        <v>3163</v>
      </c>
      <c r="B400">
        <v>1</v>
      </c>
      <c r="C400">
        <v>-2.7154558440000001</v>
      </c>
      <c r="D400">
        <v>-3.2303581069999998</v>
      </c>
      <c r="E400">
        <v>-3.3397578330000002</v>
      </c>
      <c r="F400">
        <v>-3.3379623380000001</v>
      </c>
      <c r="G400">
        <v>-3.3318676040000001</v>
      </c>
      <c r="H400">
        <v>-3.0072381529999999</v>
      </c>
      <c r="I400">
        <v>-2.515703217</v>
      </c>
      <c r="J400">
        <v>1.919205093</v>
      </c>
      <c r="K400">
        <v>1.0224306519999999</v>
      </c>
      <c r="L400">
        <v>0.75030968200000003</v>
      </c>
      <c r="M400">
        <v>1.442601681</v>
      </c>
      <c r="N400">
        <v>0.81054004099999999</v>
      </c>
      <c r="O400">
        <v>1.902409282</v>
      </c>
      <c r="P400">
        <v>1.027160729</v>
      </c>
      <c r="Q400">
        <v>-2.9710877170000001</v>
      </c>
      <c r="R400">
        <v>-3.0233620939999999</v>
      </c>
      <c r="S400">
        <v>-0.74849708299999995</v>
      </c>
      <c r="T400">
        <v>1.1156096639999999</v>
      </c>
      <c r="U400">
        <v>-3.6706951989999999</v>
      </c>
      <c r="V400">
        <v>-2.9858588030000002</v>
      </c>
      <c r="W400">
        <v>1.2405545280000001</v>
      </c>
      <c r="X400">
        <v>-1.8193695560000001</v>
      </c>
      <c r="Y400">
        <v>-2.974474571</v>
      </c>
      <c r="Z400">
        <v>-2.8321857119999998</v>
      </c>
      <c r="AA400">
        <v>-2.979032702</v>
      </c>
      <c r="AB400">
        <v>-4.153288291</v>
      </c>
      <c r="AC400">
        <v>-2.1318326349999999</v>
      </c>
    </row>
    <row r="401" spans="1:29" x14ac:dyDescent="0.3">
      <c r="A401">
        <v>3170</v>
      </c>
      <c r="B401">
        <v>1</v>
      </c>
      <c r="C401">
        <v>-0.69780363999999995</v>
      </c>
      <c r="D401">
        <v>-0.470005332</v>
      </c>
      <c r="E401">
        <v>-1.1742638860000001</v>
      </c>
      <c r="F401">
        <v>-0.85968100400000003</v>
      </c>
      <c r="G401">
        <v>-0.58780102700000003</v>
      </c>
      <c r="H401">
        <v>-0.35935273099999998</v>
      </c>
      <c r="I401">
        <v>0.225086594</v>
      </c>
      <c r="J401">
        <v>3.1247881000000002E-2</v>
      </c>
      <c r="K401">
        <v>-0.84007132799999995</v>
      </c>
      <c r="L401">
        <v>-1.466520077</v>
      </c>
      <c r="M401">
        <v>-0.89011906299999999</v>
      </c>
      <c r="N401">
        <v>-1.0541819969999999</v>
      </c>
      <c r="O401">
        <v>0.22011419500000001</v>
      </c>
      <c r="P401">
        <v>-0.97751158900000001</v>
      </c>
      <c r="Q401">
        <v>-0.55341827200000004</v>
      </c>
      <c r="R401">
        <v>-0.30449976899999998</v>
      </c>
      <c r="S401">
        <v>0.31540126000000002</v>
      </c>
      <c r="T401">
        <v>1.570562751</v>
      </c>
      <c r="U401">
        <v>-1.1087947899999999</v>
      </c>
      <c r="V401">
        <v>-1.0793295940000001</v>
      </c>
      <c r="W401">
        <v>-1.411733642</v>
      </c>
      <c r="X401">
        <v>-1.21146161</v>
      </c>
      <c r="Y401">
        <v>-2.6585740530000002</v>
      </c>
      <c r="Z401">
        <v>-1.8440208440000001</v>
      </c>
      <c r="AA401">
        <v>-2.5511076450000001</v>
      </c>
      <c r="AB401">
        <v>-3.4049922279999998</v>
      </c>
      <c r="AC401">
        <v>-2.2786606420000002</v>
      </c>
    </row>
    <row r="402" spans="1:29" x14ac:dyDescent="0.3">
      <c r="A402">
        <v>3212</v>
      </c>
      <c r="B402">
        <v>1</v>
      </c>
      <c r="C402">
        <v>-2.3918597539999999</v>
      </c>
      <c r="D402">
        <v>-0.79475847700000002</v>
      </c>
      <c r="E402">
        <v>-0.11638565400000001</v>
      </c>
      <c r="F402">
        <v>-2.5532547800000001</v>
      </c>
      <c r="G402">
        <v>-0.72712143399999996</v>
      </c>
      <c r="H402">
        <v>-1.854207481</v>
      </c>
      <c r="I402">
        <v>-1.3887439999999999E-3</v>
      </c>
      <c r="J402">
        <v>-0.54271758299999995</v>
      </c>
      <c r="K402">
        <v>0.11545135500000001</v>
      </c>
      <c r="L402">
        <v>-5.3620710000000004E-3</v>
      </c>
      <c r="M402">
        <v>-0.87184130599999998</v>
      </c>
      <c r="N402">
        <v>-1.3161908999999999E-2</v>
      </c>
      <c r="O402">
        <v>0.61015822200000003</v>
      </c>
      <c r="P402">
        <v>0.54748820799999998</v>
      </c>
      <c r="Q402">
        <v>-1.5663716009999999</v>
      </c>
      <c r="R402">
        <v>-0.16598961600000001</v>
      </c>
      <c r="S402">
        <v>0.258432726</v>
      </c>
      <c r="T402">
        <v>1.887813103</v>
      </c>
      <c r="U402">
        <v>-0.24560140799999999</v>
      </c>
      <c r="V402">
        <v>-2.495344625</v>
      </c>
      <c r="W402">
        <v>-0.91548722199999999</v>
      </c>
      <c r="X402">
        <v>-1.080362348</v>
      </c>
      <c r="Y402">
        <v>-3.1229533030000001</v>
      </c>
      <c r="Z402">
        <v>-1.9199136349999999</v>
      </c>
      <c r="AA402">
        <v>-1.0578929429999999</v>
      </c>
      <c r="AB402">
        <v>-3.2149946800000002</v>
      </c>
      <c r="AC402">
        <v>-2.0548373660000001</v>
      </c>
    </row>
    <row r="403" spans="1:29" x14ac:dyDescent="0.3">
      <c r="A403">
        <v>3221</v>
      </c>
      <c r="B403">
        <v>1</v>
      </c>
      <c r="C403">
        <v>-0.79824596599999997</v>
      </c>
      <c r="D403">
        <v>0.44417761300000003</v>
      </c>
      <c r="E403">
        <v>-0.206676004</v>
      </c>
      <c r="F403">
        <v>-0.87350960300000002</v>
      </c>
      <c r="G403">
        <v>6.5207870000000001E-3</v>
      </c>
      <c r="H403">
        <v>-1.4678553029999999</v>
      </c>
      <c r="I403">
        <v>-0.50867319</v>
      </c>
      <c r="J403">
        <v>0.81735772799999995</v>
      </c>
      <c r="K403">
        <v>0.155311386</v>
      </c>
      <c r="L403">
        <v>-0.46161195700000002</v>
      </c>
      <c r="M403">
        <v>-0.45309623300000001</v>
      </c>
      <c r="N403">
        <v>-0.37883610200000001</v>
      </c>
      <c r="O403">
        <v>0.227119557</v>
      </c>
      <c r="P403">
        <v>-0.93281814299999999</v>
      </c>
      <c r="Q403">
        <v>-0.78564453899999998</v>
      </c>
      <c r="R403">
        <v>0.199960107</v>
      </c>
      <c r="S403">
        <v>-1.6842375E-2</v>
      </c>
      <c r="T403">
        <v>2.7269857219999998</v>
      </c>
      <c r="U403">
        <v>-0.66528436599999996</v>
      </c>
      <c r="V403">
        <v>-0.339793556</v>
      </c>
      <c r="W403">
        <v>-0.69438401999999999</v>
      </c>
      <c r="X403">
        <v>-0.62590130600000005</v>
      </c>
      <c r="Y403">
        <v>-5.2189876789999996</v>
      </c>
      <c r="Z403">
        <v>-4.4860385100000002</v>
      </c>
      <c r="AA403">
        <v>-4.4658515760000004</v>
      </c>
      <c r="AB403">
        <v>-5.8887120550000001</v>
      </c>
      <c r="AC403">
        <v>-2.6315795350000002</v>
      </c>
    </row>
    <row r="404" spans="1:29" x14ac:dyDescent="0.3">
      <c r="A404">
        <v>3237</v>
      </c>
      <c r="B404">
        <v>1</v>
      </c>
      <c r="C404">
        <v>-2.6614273669999999</v>
      </c>
      <c r="D404">
        <v>-0.90499878199999995</v>
      </c>
      <c r="E404">
        <v>0.39081379500000002</v>
      </c>
      <c r="F404">
        <v>-2.5954876549999999</v>
      </c>
      <c r="G404">
        <v>-0.30300940500000001</v>
      </c>
      <c r="H404">
        <v>-3.8499786889999998</v>
      </c>
      <c r="I404">
        <v>-2.582948177</v>
      </c>
      <c r="J404">
        <v>-0.91767937300000002</v>
      </c>
      <c r="K404">
        <v>0.62660462299999997</v>
      </c>
      <c r="L404">
        <v>0.52261453400000002</v>
      </c>
      <c r="M404">
        <v>-0.43741337000000002</v>
      </c>
      <c r="N404">
        <v>0.53744855599999997</v>
      </c>
      <c r="O404">
        <v>-1.0488440489999999</v>
      </c>
      <c r="P404">
        <v>-0.71472173299999997</v>
      </c>
      <c r="Q404">
        <v>-1.624226465</v>
      </c>
      <c r="R404">
        <v>-0.18112406</v>
      </c>
      <c r="S404">
        <v>-1.8021323229999999</v>
      </c>
      <c r="T404">
        <v>0.423915282</v>
      </c>
      <c r="U404">
        <v>0.66068649599999996</v>
      </c>
      <c r="V404">
        <v>-1.420489782</v>
      </c>
      <c r="W404">
        <v>-0.22484887100000001</v>
      </c>
      <c r="X404">
        <v>-0.497271409</v>
      </c>
      <c r="Y404">
        <v>-5.099186972</v>
      </c>
      <c r="Z404">
        <v>-4.3447568140000001</v>
      </c>
      <c r="AA404">
        <v>-3.0939305739999998</v>
      </c>
      <c r="AB404">
        <v>-5.5339279970000002</v>
      </c>
      <c r="AC404">
        <v>-0.65973422100000001</v>
      </c>
    </row>
    <row r="405" spans="1:29" x14ac:dyDescent="0.3">
      <c r="A405">
        <v>3292</v>
      </c>
      <c r="B405">
        <v>1</v>
      </c>
      <c r="C405">
        <v>-2.9832310369999999</v>
      </c>
      <c r="D405">
        <v>-1.061037003</v>
      </c>
      <c r="E405">
        <v>0.60927024699999999</v>
      </c>
      <c r="F405">
        <v>-2.8990537999999999</v>
      </c>
      <c r="G405">
        <v>-0.29683758199999999</v>
      </c>
      <c r="H405">
        <v>-4.9634944750000001</v>
      </c>
      <c r="I405">
        <v>-3.7588995729999999</v>
      </c>
      <c r="J405">
        <v>-0.19710649399999999</v>
      </c>
      <c r="K405">
        <v>1.9508778339999999</v>
      </c>
      <c r="L405">
        <v>2.1132341910000001</v>
      </c>
      <c r="M405">
        <v>0.65802774399999997</v>
      </c>
      <c r="N405">
        <v>1.8329567550000001</v>
      </c>
      <c r="O405">
        <v>-0.79495676500000001</v>
      </c>
      <c r="P405">
        <v>-7.8734797999999995E-2</v>
      </c>
      <c r="Q405">
        <v>-1.8653327669999999</v>
      </c>
      <c r="R405">
        <v>-0.39533627399999999</v>
      </c>
      <c r="S405">
        <v>-2.21005502</v>
      </c>
      <c r="T405">
        <v>0.38222871200000003</v>
      </c>
      <c r="U405">
        <v>0.96789261199999999</v>
      </c>
      <c r="V405">
        <v>-1.4570823390000001</v>
      </c>
      <c r="W405">
        <v>0.76501037199999999</v>
      </c>
      <c r="X405">
        <v>-0.21228881099999999</v>
      </c>
      <c r="Y405">
        <v>-5.5066106970000002</v>
      </c>
      <c r="Z405">
        <v>-5.1255055389999997</v>
      </c>
      <c r="AA405">
        <v>-3.378182373</v>
      </c>
      <c r="AB405">
        <v>-6.2762154109999999</v>
      </c>
      <c r="AC405">
        <v>-0.99607450600000003</v>
      </c>
    </row>
    <row r="406" spans="1:29" x14ac:dyDescent="0.3">
      <c r="A406">
        <v>3296</v>
      </c>
      <c r="B406">
        <v>1</v>
      </c>
      <c r="C406">
        <v>-2.1275812630000002</v>
      </c>
      <c r="D406">
        <v>-0.80905936599999995</v>
      </c>
      <c r="E406">
        <v>-0.73958006399999998</v>
      </c>
      <c r="F406">
        <v>-1.5866827910000001</v>
      </c>
      <c r="G406">
        <v>-0.132603413</v>
      </c>
      <c r="H406">
        <v>-2.1406283230000001</v>
      </c>
      <c r="I406">
        <v>-1.1447444899999999</v>
      </c>
      <c r="J406">
        <v>-3.8234678089999998</v>
      </c>
      <c r="K406">
        <v>-2.8996835550000002</v>
      </c>
      <c r="L406">
        <v>-3.7082590830000002</v>
      </c>
      <c r="M406">
        <v>-3.5369898360000001</v>
      </c>
      <c r="N406">
        <v>-3.1153077680000001</v>
      </c>
      <c r="O406">
        <v>-3.3752643660000001</v>
      </c>
      <c r="P406">
        <v>-3.700170494</v>
      </c>
      <c r="Q406">
        <v>-0.636042424</v>
      </c>
      <c r="R406">
        <v>-0.179757635</v>
      </c>
      <c r="S406">
        <v>-2.709362101</v>
      </c>
      <c r="T406">
        <v>-1.699729048</v>
      </c>
      <c r="U406">
        <v>0.226926607</v>
      </c>
      <c r="V406">
        <v>-1.9828218440000001</v>
      </c>
      <c r="W406">
        <v>-4.2436592900000001</v>
      </c>
      <c r="X406">
        <v>-1.703832738</v>
      </c>
      <c r="Y406">
        <v>-4.5163981729999998</v>
      </c>
      <c r="Z406">
        <v>-3.3727399710000001</v>
      </c>
      <c r="AA406">
        <v>-3.661496852</v>
      </c>
      <c r="AB406">
        <v>-4.9098708950000001</v>
      </c>
      <c r="AC406">
        <v>0.97335239399999995</v>
      </c>
    </row>
    <row r="407" spans="1:29" x14ac:dyDescent="0.3">
      <c r="A407">
        <v>3312</v>
      </c>
      <c r="B407">
        <v>1</v>
      </c>
      <c r="C407">
        <v>2.3797496279999999</v>
      </c>
      <c r="D407">
        <v>1.247835925</v>
      </c>
      <c r="E407">
        <v>-1.164656012</v>
      </c>
      <c r="F407">
        <v>2.8966642029999998</v>
      </c>
      <c r="G407">
        <v>1.1606512149999999</v>
      </c>
      <c r="H407">
        <v>1.032324389</v>
      </c>
      <c r="I407">
        <v>0.28695289899999998</v>
      </c>
      <c r="J407">
        <v>-2.103290028</v>
      </c>
      <c r="K407">
        <v>-3.9740956160000001</v>
      </c>
      <c r="L407">
        <v>-5.9310190049999996</v>
      </c>
      <c r="M407">
        <v>-3.306187414</v>
      </c>
      <c r="N407">
        <v>-4.8122782639999997</v>
      </c>
      <c r="O407">
        <v>-3.2917567050000001</v>
      </c>
      <c r="P407">
        <v>-5.2142779509999997</v>
      </c>
      <c r="Q407">
        <v>1.8458782060000001</v>
      </c>
      <c r="R407">
        <v>7.9133819999999994E-2</v>
      </c>
      <c r="S407">
        <v>-2.9603042030000002</v>
      </c>
      <c r="T407">
        <v>-1.4895321880000001</v>
      </c>
      <c r="U407">
        <v>-1.297767291</v>
      </c>
      <c r="V407">
        <v>0.81518130799999999</v>
      </c>
      <c r="W407">
        <v>-3.9154474769999998</v>
      </c>
      <c r="X407">
        <v>-0.62581273800000004</v>
      </c>
      <c r="Y407">
        <v>-3.0010267860000002</v>
      </c>
      <c r="Z407">
        <v>-2.7120409190000001</v>
      </c>
      <c r="AA407">
        <v>-5.6019973820000004</v>
      </c>
      <c r="AB407">
        <v>-4.5932877379999999</v>
      </c>
      <c r="AC407">
        <v>-1.367641366</v>
      </c>
    </row>
    <row r="408" spans="1:29" x14ac:dyDescent="0.3">
      <c r="A408">
        <v>3318</v>
      </c>
      <c r="B408">
        <v>1</v>
      </c>
      <c r="C408">
        <v>-1.4649619620000001</v>
      </c>
      <c r="D408">
        <v>-0.76940260800000004</v>
      </c>
      <c r="E408">
        <v>-1.293513814</v>
      </c>
      <c r="F408">
        <v>-1.6116455059999999</v>
      </c>
      <c r="G408">
        <v>-0.94278995600000004</v>
      </c>
      <c r="H408">
        <v>-2.1371316000000001E-2</v>
      </c>
      <c r="I408">
        <v>1.094023207</v>
      </c>
      <c r="J408">
        <v>-0.35659420800000002</v>
      </c>
      <c r="K408">
        <v>-1.054937053</v>
      </c>
      <c r="L408">
        <v>-1.5676304539999999</v>
      </c>
      <c r="M408">
        <v>-1.291650296</v>
      </c>
      <c r="N408">
        <v>-1.187715699</v>
      </c>
      <c r="O408">
        <v>0.77027726100000005</v>
      </c>
      <c r="P408">
        <v>-0.443289031</v>
      </c>
      <c r="Q408">
        <v>-0.953473656</v>
      </c>
      <c r="R408">
        <v>-0.21361369399999999</v>
      </c>
      <c r="S408">
        <v>1.124146093</v>
      </c>
      <c r="T408">
        <v>1.9702929810000001</v>
      </c>
      <c r="U408">
        <v>-1.2535494579999999</v>
      </c>
      <c r="V408">
        <v>-1.9600517799999999</v>
      </c>
      <c r="W408">
        <v>-1.9111574120000001</v>
      </c>
      <c r="X408">
        <v>-1.6436008769999999</v>
      </c>
      <c r="Y408">
        <v>-2.4379282340000001</v>
      </c>
      <c r="Z408">
        <v>-1.302713606</v>
      </c>
      <c r="AA408">
        <v>-1.8265103039999999</v>
      </c>
      <c r="AB408">
        <v>-3.002870835</v>
      </c>
      <c r="AC408">
        <v>-2.3195391170000002</v>
      </c>
    </row>
    <row r="409" spans="1:29" x14ac:dyDescent="0.3">
      <c r="A409">
        <v>3325</v>
      </c>
      <c r="B409">
        <v>1</v>
      </c>
      <c r="C409">
        <v>0.41631886000000001</v>
      </c>
      <c r="D409">
        <v>-0.97534265399999998</v>
      </c>
      <c r="E409">
        <v>-2.8490229390000001</v>
      </c>
      <c r="F409">
        <v>-0.568237561</v>
      </c>
      <c r="G409">
        <v>-1.6137690739999999</v>
      </c>
      <c r="H409">
        <v>-0.88294639500000005</v>
      </c>
      <c r="I409">
        <v>-2.5303702860000001</v>
      </c>
      <c r="J409">
        <v>-3.577213875</v>
      </c>
      <c r="K409">
        <v>-6.0280345799999999</v>
      </c>
      <c r="L409">
        <v>-8.2474794570000007</v>
      </c>
      <c r="M409">
        <v>-5.6233200419999996</v>
      </c>
      <c r="N409">
        <v>-7.2144361320000003</v>
      </c>
      <c r="O409">
        <v>-4.669463951</v>
      </c>
      <c r="P409">
        <v>-6.1942333200000004</v>
      </c>
      <c r="Q409">
        <v>-2.092312776</v>
      </c>
      <c r="R409">
        <v>-3.1389919669999999</v>
      </c>
      <c r="S409">
        <v>-6.7923516050000003</v>
      </c>
      <c r="T409">
        <v>-3.2698059540000002</v>
      </c>
      <c r="U409">
        <v>-3.9481378199999999</v>
      </c>
      <c r="V409">
        <v>0.85292016800000003</v>
      </c>
      <c r="W409">
        <v>-1.5421222910000001</v>
      </c>
      <c r="X409">
        <v>2.19097265</v>
      </c>
      <c r="Y409">
        <v>-3.480830756</v>
      </c>
      <c r="Z409">
        <v>-3.1715505909999999</v>
      </c>
      <c r="AA409">
        <v>-5.6791227060000002</v>
      </c>
      <c r="AB409">
        <v>-3.9674539000000002</v>
      </c>
      <c r="AC409">
        <v>-1.531017088</v>
      </c>
    </row>
    <row r="410" spans="1:29" x14ac:dyDescent="0.3">
      <c r="A410">
        <v>3330</v>
      </c>
      <c r="B410">
        <v>1</v>
      </c>
      <c r="C410">
        <v>-1.540190119</v>
      </c>
      <c r="D410">
        <v>-0.17436418000000001</v>
      </c>
      <c r="E410">
        <v>0.121857774</v>
      </c>
      <c r="F410">
        <v>-1.528459193</v>
      </c>
      <c r="G410">
        <v>-8.3541220000000003E-3</v>
      </c>
      <c r="H410">
        <v>-1.056556547</v>
      </c>
      <c r="I410">
        <v>0.50495148400000001</v>
      </c>
      <c r="J410">
        <v>-0.76149312700000005</v>
      </c>
      <c r="K410">
        <v>-0.29279457599999997</v>
      </c>
      <c r="L410">
        <v>-0.55224626600000004</v>
      </c>
      <c r="M410">
        <v>-1.1504202509999999</v>
      </c>
      <c r="N410">
        <v>-0.51820997599999996</v>
      </c>
      <c r="O410">
        <v>8.8683631999999998E-2</v>
      </c>
      <c r="P410">
        <v>-0.36248122399999999</v>
      </c>
      <c r="Q410">
        <v>-0.84162183300000004</v>
      </c>
      <c r="R410">
        <v>0.30032030700000001</v>
      </c>
      <c r="S410">
        <v>0.310169056</v>
      </c>
      <c r="T410">
        <v>1.3028417109999999</v>
      </c>
      <c r="U410">
        <v>0.20183174800000001</v>
      </c>
      <c r="V410">
        <v>-1.663108134</v>
      </c>
      <c r="W410">
        <v>-1.5459994100000001</v>
      </c>
      <c r="X410">
        <v>-0.94572520800000004</v>
      </c>
      <c r="Y410">
        <v>-2.9609556819999998</v>
      </c>
      <c r="Z410">
        <v>-1.7854772800000001</v>
      </c>
      <c r="AA410">
        <v>-1.5451103429999999</v>
      </c>
      <c r="AB410">
        <v>-3.4228085460000002</v>
      </c>
      <c r="AC410">
        <v>-1.7718878680000001</v>
      </c>
    </row>
    <row r="411" spans="1:29" x14ac:dyDescent="0.3">
      <c r="A411">
        <v>3361</v>
      </c>
      <c r="B411">
        <v>1</v>
      </c>
      <c r="C411">
        <v>-3.547565079</v>
      </c>
      <c r="D411">
        <v>-2.2753230109999998</v>
      </c>
      <c r="E411">
        <v>-0.89851756999999999</v>
      </c>
      <c r="F411">
        <v>-3.6251045390000001</v>
      </c>
      <c r="G411">
        <v>-1.707519944</v>
      </c>
      <c r="H411">
        <v>-5.3032305270000002</v>
      </c>
      <c r="I411">
        <v>-4.0477395420000004</v>
      </c>
      <c r="J411">
        <v>1.5193523120000001</v>
      </c>
      <c r="K411">
        <v>3.073907599</v>
      </c>
      <c r="L411">
        <v>3.4975144299999998</v>
      </c>
      <c r="M411">
        <v>2.2260977749999999</v>
      </c>
      <c r="N411">
        <v>2.9643792370000002</v>
      </c>
      <c r="O411">
        <v>0.83099229799999996</v>
      </c>
      <c r="P411">
        <v>1.274284813</v>
      </c>
      <c r="Q411">
        <v>-2.5458587420000001</v>
      </c>
      <c r="R411">
        <v>-1.403773782</v>
      </c>
      <c r="S411">
        <v>-1.161161748</v>
      </c>
      <c r="T411">
        <v>1.2422688630000001</v>
      </c>
      <c r="U411">
        <v>-0.74346583600000005</v>
      </c>
      <c r="V411">
        <v>-2.7996785399999999</v>
      </c>
      <c r="W411">
        <v>1.278329998</v>
      </c>
      <c r="X411">
        <v>-1.7940900950000001</v>
      </c>
      <c r="Y411">
        <v>-5.4928925069999996</v>
      </c>
      <c r="Z411">
        <v>-5.3225750100000004</v>
      </c>
      <c r="AA411">
        <v>-3.9454314670000001</v>
      </c>
      <c r="AB411">
        <v>-6.9152757979999997</v>
      </c>
      <c r="AC411">
        <v>-1.087351757</v>
      </c>
    </row>
    <row r="412" spans="1:29" x14ac:dyDescent="0.3">
      <c r="A412">
        <v>3362</v>
      </c>
      <c r="B412">
        <v>1</v>
      </c>
      <c r="C412">
        <v>1.9724212969999999</v>
      </c>
      <c r="D412">
        <v>3.068052571</v>
      </c>
      <c r="E412">
        <v>2.1129809239999999</v>
      </c>
      <c r="F412">
        <v>1.8837908910000001</v>
      </c>
      <c r="G412">
        <v>2.3950213699999998</v>
      </c>
      <c r="H412">
        <v>-0.50345954699999995</v>
      </c>
      <c r="I412">
        <v>-0.228015897</v>
      </c>
      <c r="J412">
        <v>-1.9337944869999999</v>
      </c>
      <c r="K412">
        <v>-1.7435520849999999</v>
      </c>
      <c r="L412">
        <v>-2.7915032649999998</v>
      </c>
      <c r="M412">
        <v>-3.3745504190000002</v>
      </c>
      <c r="N412">
        <v>-2.8752334080000002</v>
      </c>
      <c r="O412">
        <v>-2.1926850099999999</v>
      </c>
      <c r="P412">
        <v>-2.5609996700000002</v>
      </c>
      <c r="Q412">
        <v>0.23682398800000001</v>
      </c>
      <c r="R412">
        <v>1.220742803</v>
      </c>
      <c r="S412">
        <v>-2.7743164569999998</v>
      </c>
      <c r="T412">
        <v>-0.87372022900000001</v>
      </c>
      <c r="U412">
        <v>0.87566408799999995</v>
      </c>
      <c r="V412">
        <v>-3.3667831000000002E-2</v>
      </c>
      <c r="W412">
        <v>-2.5108183589999999</v>
      </c>
      <c r="X412">
        <v>0.28607214399999997</v>
      </c>
      <c r="Y412">
        <v>-4.0339141769999998</v>
      </c>
      <c r="Z412">
        <v>-3.4378836189999999</v>
      </c>
      <c r="AA412">
        <v>-3.9958124989999999</v>
      </c>
      <c r="AB412">
        <v>-4.7529093749999998</v>
      </c>
      <c r="AC412">
        <v>-1.608914884</v>
      </c>
    </row>
    <row r="413" spans="1:29" x14ac:dyDescent="0.3">
      <c r="A413">
        <v>3397</v>
      </c>
      <c r="B413">
        <v>1</v>
      </c>
      <c r="C413">
        <v>-2.664082235</v>
      </c>
      <c r="D413">
        <v>-1.47648745</v>
      </c>
      <c r="E413">
        <v>-0.64712800999999998</v>
      </c>
      <c r="F413">
        <v>-2.694721833</v>
      </c>
      <c r="G413">
        <v>-0.93792629299999997</v>
      </c>
      <c r="H413">
        <v>-4.2478787870000003</v>
      </c>
      <c r="I413">
        <v>-3.5552306800000002</v>
      </c>
      <c r="J413">
        <v>-1.831706074</v>
      </c>
      <c r="K413">
        <v>-0.71720709400000004</v>
      </c>
      <c r="L413">
        <v>-1.0808953800000001</v>
      </c>
      <c r="M413">
        <v>-1.6189042520000001</v>
      </c>
      <c r="N413">
        <v>-1.05697101</v>
      </c>
      <c r="O413">
        <v>-2.1317450349999998</v>
      </c>
      <c r="P413">
        <v>-1.8854385650000001</v>
      </c>
      <c r="Q413">
        <v>-2.3869417830000002</v>
      </c>
      <c r="R413">
        <v>-1.387287033</v>
      </c>
      <c r="S413">
        <v>-3.5818497329999999</v>
      </c>
      <c r="T413">
        <v>-1.3584054809999999</v>
      </c>
      <c r="U413">
        <v>-0.61892265499999999</v>
      </c>
      <c r="V413">
        <v>-1.729575782</v>
      </c>
      <c r="W413">
        <v>-0.873066279</v>
      </c>
      <c r="X413">
        <v>-0.52027178399999996</v>
      </c>
      <c r="Y413">
        <v>-5.463271947</v>
      </c>
      <c r="Z413">
        <v>-4.8546684679999998</v>
      </c>
      <c r="AA413">
        <v>-4.2170273549999999</v>
      </c>
      <c r="AB413">
        <v>-5.7710331190000002</v>
      </c>
      <c r="AC413">
        <v>0.46358921600000003</v>
      </c>
    </row>
    <row r="414" spans="1:29" x14ac:dyDescent="0.3">
      <c r="A414">
        <v>3400</v>
      </c>
      <c r="B414">
        <v>1</v>
      </c>
      <c r="C414">
        <v>-3.4732965660000001</v>
      </c>
      <c r="D414">
        <v>-1.9780783580000001</v>
      </c>
      <c r="E414">
        <v>-1.2517295230000001</v>
      </c>
      <c r="F414">
        <v>-4.009289978</v>
      </c>
      <c r="G414">
        <v>-1.9531235499999999</v>
      </c>
      <c r="H414">
        <v>-3.8175964499999999</v>
      </c>
      <c r="I414">
        <v>-3.5045160119999998</v>
      </c>
      <c r="J414">
        <v>-3.1978582709999999</v>
      </c>
      <c r="K414">
        <v>-2.5721897560000002</v>
      </c>
      <c r="L414">
        <v>-3.408583514</v>
      </c>
      <c r="M414">
        <v>-3.5430966750000001</v>
      </c>
      <c r="N414">
        <v>-3.0193915499999999</v>
      </c>
      <c r="O414">
        <v>-3.0387610789999999</v>
      </c>
      <c r="P414">
        <v>-2.8825638360000001</v>
      </c>
      <c r="Q414">
        <v>-3.4464095119999998</v>
      </c>
      <c r="R414">
        <v>-2.2280733609999999</v>
      </c>
      <c r="S414">
        <v>-4.5423886979999999</v>
      </c>
      <c r="T414">
        <v>-1.298927685</v>
      </c>
      <c r="U414">
        <v>-1.787019656</v>
      </c>
      <c r="V414">
        <v>-1.205682774</v>
      </c>
      <c r="W414">
        <v>-0.23701871999999999</v>
      </c>
      <c r="X414">
        <v>1.200552936</v>
      </c>
      <c r="Y414">
        <v>-4.852210597</v>
      </c>
      <c r="Z414">
        <v>-4.4158150599999999</v>
      </c>
      <c r="AA414">
        <v>-3.6264102490000001</v>
      </c>
      <c r="AB414">
        <v>-4.539329993</v>
      </c>
      <c r="AC414">
        <v>-0.98124287200000004</v>
      </c>
    </row>
    <row r="415" spans="1:29" x14ac:dyDescent="0.3">
      <c r="A415">
        <v>3417</v>
      </c>
      <c r="B415">
        <v>1</v>
      </c>
      <c r="C415">
        <v>-1.319309458</v>
      </c>
      <c r="D415">
        <v>-0.21515208799999999</v>
      </c>
      <c r="E415">
        <v>-0.76254354300000005</v>
      </c>
      <c r="F415">
        <v>-1.523984285</v>
      </c>
      <c r="G415">
        <v>-0.38515089699999999</v>
      </c>
      <c r="H415">
        <v>-0.14545430400000001</v>
      </c>
      <c r="I415">
        <v>1.261945383</v>
      </c>
      <c r="J415">
        <v>-1.9356460230000001</v>
      </c>
      <c r="K415">
        <v>-2.0384588770000001</v>
      </c>
      <c r="L415">
        <v>-2.7003330289999998</v>
      </c>
      <c r="M415">
        <v>-2.718077096</v>
      </c>
      <c r="N415">
        <v>-2.3149242650000001</v>
      </c>
      <c r="O415">
        <v>7.3062056E-2</v>
      </c>
      <c r="P415">
        <v>-0.61057129700000001</v>
      </c>
      <c r="Q415">
        <v>-1.1186816209999999</v>
      </c>
      <c r="R415">
        <v>-0.11848642600000001</v>
      </c>
      <c r="S415">
        <v>-0.42875361400000001</v>
      </c>
      <c r="T415">
        <v>0.41909970499999999</v>
      </c>
      <c r="U415">
        <v>-0.83719643700000002</v>
      </c>
      <c r="V415">
        <v>-2.4616358429999998</v>
      </c>
      <c r="W415">
        <v>-2.2438495330000001</v>
      </c>
      <c r="X415">
        <v>-0.71108477299999995</v>
      </c>
      <c r="Y415">
        <v>-1.039981437</v>
      </c>
      <c r="Z415">
        <v>0.33515189400000001</v>
      </c>
      <c r="AA415">
        <v>2.9754299000000001E-2</v>
      </c>
      <c r="AB415">
        <v>-1.3432953400000001</v>
      </c>
      <c r="AC415">
        <v>-1.9510734249999999</v>
      </c>
    </row>
    <row r="416" spans="1:29" x14ac:dyDescent="0.3">
      <c r="A416">
        <v>3421</v>
      </c>
      <c r="B416">
        <v>1</v>
      </c>
      <c r="C416">
        <v>-0.64486140599999997</v>
      </c>
      <c r="D416">
        <v>0.92340636700000001</v>
      </c>
      <c r="E416">
        <v>0.92071650999999999</v>
      </c>
      <c r="F416">
        <v>-0.45241997499999997</v>
      </c>
      <c r="G416">
        <v>0.94290675700000004</v>
      </c>
      <c r="H416">
        <v>-2.4270968530000001</v>
      </c>
      <c r="I416">
        <v>-1.4878284479999999</v>
      </c>
      <c r="J416">
        <v>0.50035827300000002</v>
      </c>
      <c r="K416">
        <v>1.2808503929999999</v>
      </c>
      <c r="L416">
        <v>0.98671958800000004</v>
      </c>
      <c r="M416">
        <v>4.6965690999999997E-2</v>
      </c>
      <c r="N416">
        <v>0.79825187799999997</v>
      </c>
      <c r="O416">
        <v>-0.221453918</v>
      </c>
      <c r="P416">
        <v>-0.47931853499999999</v>
      </c>
      <c r="Q416">
        <v>-0.36590477999999999</v>
      </c>
      <c r="R416">
        <v>0.90116828699999996</v>
      </c>
      <c r="S416">
        <v>-0.83006228699999995</v>
      </c>
      <c r="T416">
        <v>1.078859397</v>
      </c>
      <c r="U416">
        <v>0.75569090900000002</v>
      </c>
      <c r="V416">
        <v>-0.77663556099999997</v>
      </c>
      <c r="W416">
        <v>-0.74621555699999997</v>
      </c>
      <c r="X416">
        <v>-0.92194612600000003</v>
      </c>
      <c r="Y416">
        <v>-5.0940594340000001</v>
      </c>
      <c r="Z416">
        <v>-4.5668350640000002</v>
      </c>
      <c r="AA416">
        <v>-4.185137546</v>
      </c>
      <c r="AB416">
        <v>-6.1772782609999997</v>
      </c>
      <c r="AC416">
        <v>-1.4415483060000001</v>
      </c>
    </row>
    <row r="417" spans="1:29" x14ac:dyDescent="0.3">
      <c r="A417">
        <v>3422</v>
      </c>
      <c r="B417">
        <v>1</v>
      </c>
      <c r="C417">
        <v>1.244546728</v>
      </c>
      <c r="D417">
        <v>-0.81973435500000003</v>
      </c>
      <c r="E417">
        <v>-3.472409775</v>
      </c>
      <c r="F417">
        <v>1.176235498</v>
      </c>
      <c r="G417">
        <v>-1.1394994629999999</v>
      </c>
      <c r="H417">
        <v>2.251923831</v>
      </c>
      <c r="I417">
        <v>0.60753155999999997</v>
      </c>
      <c r="J417">
        <v>-2.425673448</v>
      </c>
      <c r="K417">
        <v>-6.4588625860000004</v>
      </c>
      <c r="L417">
        <v>-8.691107959</v>
      </c>
      <c r="M417">
        <v>-4.0789067960000001</v>
      </c>
      <c r="N417">
        <v>-6.9261564089999998</v>
      </c>
      <c r="O417">
        <v>-3.9334738489999999</v>
      </c>
      <c r="P417">
        <v>-7.1860465429999998</v>
      </c>
      <c r="Q417">
        <v>0.39857286400000003</v>
      </c>
      <c r="R417">
        <v>-1.7792821729999999</v>
      </c>
      <c r="S417">
        <v>-3.290662459</v>
      </c>
      <c r="T417">
        <v>-0.69745608699999995</v>
      </c>
      <c r="U417">
        <v>-3.4943464450000001</v>
      </c>
      <c r="V417">
        <v>2.9459711120000001</v>
      </c>
      <c r="W417">
        <v>-3.0539325750000001</v>
      </c>
      <c r="X417">
        <v>0.6873823</v>
      </c>
      <c r="Y417">
        <v>-2.5722859480000002</v>
      </c>
      <c r="Z417">
        <v>-2.3962310179999999</v>
      </c>
      <c r="AA417">
        <v>-5.8589963940000001</v>
      </c>
      <c r="AB417">
        <v>-3.9291002910000001</v>
      </c>
      <c r="AC417">
        <v>-2.7949258690000001</v>
      </c>
    </row>
    <row r="418" spans="1:29" x14ac:dyDescent="0.3">
      <c r="A418">
        <v>3457</v>
      </c>
      <c r="B418">
        <v>1</v>
      </c>
      <c r="C418">
        <v>-3.2094296830000002</v>
      </c>
      <c r="D418">
        <v>-2.3100815579999998</v>
      </c>
      <c r="E418">
        <v>-2.17769229</v>
      </c>
      <c r="F418">
        <v>-3.4174390080000001</v>
      </c>
      <c r="G418">
        <v>-2.2853685019999999</v>
      </c>
      <c r="H418">
        <v>-2.7917928650000001</v>
      </c>
      <c r="I418">
        <v>-1.3545976870000001</v>
      </c>
      <c r="J418">
        <v>-2.7007650110000001</v>
      </c>
      <c r="K418">
        <v>-2.0060750340000002</v>
      </c>
      <c r="L418">
        <v>-2.6197067089999999</v>
      </c>
      <c r="M418">
        <v>-2.7263389579999999</v>
      </c>
      <c r="N418">
        <v>-2.3983289289999998</v>
      </c>
      <c r="O418">
        <v>-1.0952194200000001</v>
      </c>
      <c r="P418">
        <v>-1.126196566</v>
      </c>
      <c r="Q418">
        <v>-2.7470942759999999</v>
      </c>
      <c r="R418">
        <v>-2.1113089820000002</v>
      </c>
      <c r="S418">
        <v>-2.4775462789999998</v>
      </c>
      <c r="T418">
        <v>-1.2711112490000001</v>
      </c>
      <c r="U418">
        <v>-1.995038935</v>
      </c>
      <c r="V418">
        <v>-4.0098740089999998</v>
      </c>
      <c r="W418">
        <v>-2.3287606950000002</v>
      </c>
      <c r="X418">
        <v>-1.8405600879999999</v>
      </c>
      <c r="Y418">
        <v>-2.9591162130000002</v>
      </c>
      <c r="Z418">
        <v>-1.7404190559999999</v>
      </c>
      <c r="AA418">
        <v>-1.502109519</v>
      </c>
      <c r="AB418">
        <v>-2.757194133</v>
      </c>
      <c r="AC418">
        <v>0.36878324099999998</v>
      </c>
    </row>
    <row r="419" spans="1:29" x14ac:dyDescent="0.3">
      <c r="A419">
        <v>3466</v>
      </c>
      <c r="B419">
        <v>1</v>
      </c>
      <c r="C419">
        <v>-4.7053925249999997</v>
      </c>
      <c r="D419">
        <v>-3.495112717</v>
      </c>
      <c r="E419">
        <v>-2.3206133000000002</v>
      </c>
      <c r="F419">
        <v>-4.9066370920000004</v>
      </c>
      <c r="G419">
        <v>-3.1932085620000001</v>
      </c>
      <c r="H419">
        <v>-5.5099745420000001</v>
      </c>
      <c r="I419">
        <v>-3.7166074459999998</v>
      </c>
      <c r="J419">
        <v>-1.2849433539999999</v>
      </c>
      <c r="K419">
        <v>0.59037014300000001</v>
      </c>
      <c r="L419">
        <v>0.63732064399999999</v>
      </c>
      <c r="M419">
        <v>-0.78787137200000001</v>
      </c>
      <c r="N419">
        <v>3.9319960000000001E-2</v>
      </c>
      <c r="O419">
        <v>-3.6975436E-2</v>
      </c>
      <c r="P419">
        <v>0.95895018200000004</v>
      </c>
      <c r="Q419">
        <v>-3.9338242010000002</v>
      </c>
      <c r="R419">
        <v>-2.880571588</v>
      </c>
      <c r="S419">
        <v>-2.782692006</v>
      </c>
      <c r="T419">
        <v>-1.2146460299999999</v>
      </c>
      <c r="U419">
        <v>-2.3080415859999999</v>
      </c>
      <c r="V419">
        <v>-5.9960102979999998</v>
      </c>
      <c r="W419">
        <v>-1.0776834980000001</v>
      </c>
      <c r="X419">
        <v>-3.0888347679999999</v>
      </c>
      <c r="Y419">
        <v>-4.5253587529999999</v>
      </c>
      <c r="Z419">
        <v>-3.7117271930000002</v>
      </c>
      <c r="AA419">
        <v>-2.685658369</v>
      </c>
      <c r="AB419">
        <v>-4.7839108489999997</v>
      </c>
      <c r="AC419">
        <v>0.94776385600000002</v>
      </c>
    </row>
    <row r="420" spans="1:29" x14ac:dyDescent="0.3">
      <c r="A420">
        <v>3469</v>
      </c>
      <c r="B420">
        <v>1</v>
      </c>
      <c r="C420">
        <v>2.0109833340000001</v>
      </c>
      <c r="D420">
        <v>3.952713728</v>
      </c>
      <c r="E420">
        <v>2.5744191139999999</v>
      </c>
      <c r="F420">
        <v>2.4831551850000002</v>
      </c>
      <c r="G420">
        <v>3.6730746519999999</v>
      </c>
      <c r="H420">
        <v>-0.15061535500000001</v>
      </c>
      <c r="I420">
        <v>0.40308057600000002</v>
      </c>
      <c r="J420">
        <v>-2.3708708610000002</v>
      </c>
      <c r="K420">
        <v>-1.965383058</v>
      </c>
      <c r="L420">
        <v>-3.051141581</v>
      </c>
      <c r="M420">
        <v>-3.6996506810000001</v>
      </c>
      <c r="N420">
        <v>-3.0330103209999999</v>
      </c>
      <c r="O420">
        <v>-2.7378098099999999</v>
      </c>
      <c r="P420">
        <v>-3.2505752970000001</v>
      </c>
      <c r="Q420">
        <v>1.065359143</v>
      </c>
      <c r="R420">
        <v>2.2766907619999999</v>
      </c>
      <c r="S420">
        <v>-2.446110848</v>
      </c>
      <c r="T420">
        <v>-0.60117086900000005</v>
      </c>
      <c r="U420">
        <v>1.8386199860000001</v>
      </c>
      <c r="V420">
        <v>0.58609777299999999</v>
      </c>
      <c r="W420">
        <v>-3.3659828580000002</v>
      </c>
      <c r="X420">
        <v>0.30929213500000002</v>
      </c>
      <c r="Y420">
        <v>-4.4136212879999999</v>
      </c>
      <c r="Z420">
        <v>-3.722059598</v>
      </c>
      <c r="AA420">
        <v>-4.2458602970000001</v>
      </c>
      <c r="AB420">
        <v>-5.4038442880000002</v>
      </c>
      <c r="AC420">
        <v>-1.4893682210000001</v>
      </c>
    </row>
    <row r="421" spans="1:29" x14ac:dyDescent="0.3">
      <c r="A421">
        <v>3491</v>
      </c>
      <c r="B421">
        <v>1</v>
      </c>
      <c r="C421">
        <v>-1.3017728829999999</v>
      </c>
      <c r="D421">
        <v>-2.5545714880000001</v>
      </c>
      <c r="E421">
        <v>-3.6884220270000001</v>
      </c>
      <c r="F421">
        <v>-1.998267748</v>
      </c>
      <c r="G421">
        <v>-2.7482242100000001</v>
      </c>
      <c r="H421">
        <v>-0.194827163</v>
      </c>
      <c r="I421">
        <v>-0.63961577400000003</v>
      </c>
      <c r="J421">
        <v>-1.3543175409999999</v>
      </c>
      <c r="K421">
        <v>-3.5283424600000002</v>
      </c>
      <c r="L421">
        <v>-4.6599151909999996</v>
      </c>
      <c r="M421">
        <v>-2.145882538</v>
      </c>
      <c r="N421">
        <v>-3.6711875639999998</v>
      </c>
      <c r="O421">
        <v>-1.0365475500000001</v>
      </c>
      <c r="P421">
        <v>-2.7257811780000001</v>
      </c>
      <c r="Q421">
        <v>-2.0338853189999999</v>
      </c>
      <c r="R421">
        <v>-2.8920784130000001</v>
      </c>
      <c r="S421">
        <v>-2.29015565</v>
      </c>
      <c r="T421">
        <v>-0.38602277099999999</v>
      </c>
      <c r="U421">
        <v>-3.949768497</v>
      </c>
      <c r="V421">
        <v>-0.92597463499999999</v>
      </c>
      <c r="W421">
        <v>-0.77857916800000004</v>
      </c>
      <c r="X421">
        <v>-0.18065102399999999</v>
      </c>
      <c r="Y421">
        <v>-0.86373862000000001</v>
      </c>
      <c r="Z421">
        <v>-0.72945829100000004</v>
      </c>
      <c r="AA421">
        <v>-2.013597249</v>
      </c>
      <c r="AB421">
        <v>-1.120028759</v>
      </c>
      <c r="AC421">
        <v>-2.983129199</v>
      </c>
    </row>
    <row r="422" spans="1:29" x14ac:dyDescent="0.3">
      <c r="A422">
        <v>3493</v>
      </c>
      <c r="B422">
        <v>1</v>
      </c>
      <c r="C422">
        <v>-3.2190336770000001</v>
      </c>
      <c r="D422">
        <v>-1.8664768570000001</v>
      </c>
      <c r="E422">
        <v>-0.95166298999999999</v>
      </c>
      <c r="F422">
        <v>-3.2769415799999999</v>
      </c>
      <c r="G422">
        <v>-1.501059068</v>
      </c>
      <c r="H422">
        <v>-2.7246583279999999</v>
      </c>
      <c r="I422">
        <v>-1.074449701</v>
      </c>
      <c r="J422">
        <v>0.36002170500000003</v>
      </c>
      <c r="K422">
        <v>1.1169367649999999</v>
      </c>
      <c r="L422">
        <v>1.4011134059999999</v>
      </c>
      <c r="M422">
        <v>0.60565933400000005</v>
      </c>
      <c r="N422">
        <v>1.2242743819999999</v>
      </c>
      <c r="O422">
        <v>0.89397140399999997</v>
      </c>
      <c r="P422">
        <v>0.78709933799999998</v>
      </c>
      <c r="Q422">
        <v>-1.8168807840000001</v>
      </c>
      <c r="R422">
        <v>-0.63296524899999995</v>
      </c>
      <c r="S422">
        <v>0.76756360099999998</v>
      </c>
      <c r="T422">
        <v>2.12026505</v>
      </c>
      <c r="U422">
        <v>-0.50691812300000005</v>
      </c>
      <c r="V422">
        <v>-2.6099242989999998</v>
      </c>
      <c r="W422">
        <v>-0.34649784900000002</v>
      </c>
      <c r="X422">
        <v>-1.7914001740000001</v>
      </c>
      <c r="Y422">
        <v>-3.6380935000000001</v>
      </c>
      <c r="Z422">
        <v>-2.712815752</v>
      </c>
      <c r="AA422">
        <v>-1.8549920200000001</v>
      </c>
      <c r="AB422">
        <v>-4.3397110210000003</v>
      </c>
      <c r="AC422">
        <v>-1.7799192079999999</v>
      </c>
    </row>
    <row r="423" spans="1:29" x14ac:dyDescent="0.3">
      <c r="A423">
        <v>3504</v>
      </c>
      <c r="B423">
        <v>1</v>
      </c>
      <c r="C423">
        <v>-1.956243162</v>
      </c>
      <c r="D423">
        <v>-1.4230255110000001</v>
      </c>
      <c r="E423">
        <v>-1.284064954</v>
      </c>
      <c r="F423">
        <v>-2.2110957990000002</v>
      </c>
      <c r="G423">
        <v>-1.454869612</v>
      </c>
      <c r="H423">
        <v>-2.406716919</v>
      </c>
      <c r="I423">
        <v>-1.38835288</v>
      </c>
      <c r="J423">
        <v>0.66380412799999999</v>
      </c>
      <c r="K423">
        <v>0.88222534399999997</v>
      </c>
      <c r="L423">
        <v>0.661983031</v>
      </c>
      <c r="M423">
        <v>0.245550188</v>
      </c>
      <c r="N423">
        <v>0.56000570199999999</v>
      </c>
      <c r="O423">
        <v>1.2780571380000001</v>
      </c>
      <c r="P423">
        <v>0.92473429200000001</v>
      </c>
      <c r="Q423">
        <v>-2.02696225</v>
      </c>
      <c r="R423">
        <v>-1.2963621219999999</v>
      </c>
      <c r="S423">
        <v>-0.46904933199999999</v>
      </c>
      <c r="T423">
        <v>1.0962352660000001</v>
      </c>
      <c r="U423">
        <v>-1.609268608</v>
      </c>
      <c r="V423">
        <v>-2.590458151</v>
      </c>
      <c r="W423">
        <v>0.23728295199999999</v>
      </c>
      <c r="X423">
        <v>-1.3301582709999999</v>
      </c>
      <c r="Y423">
        <v>-3.0163089799999998</v>
      </c>
      <c r="Z423">
        <v>-2.4231236570000001</v>
      </c>
      <c r="AA423">
        <v>-2.13363199</v>
      </c>
      <c r="AB423">
        <v>-3.7119408599999999</v>
      </c>
      <c r="AC423">
        <v>-1.9253828980000001</v>
      </c>
    </row>
    <row r="424" spans="1:29" x14ac:dyDescent="0.3">
      <c r="A424">
        <v>3505</v>
      </c>
      <c r="B424">
        <v>1</v>
      </c>
      <c r="C424">
        <v>-1.9513678059999999</v>
      </c>
      <c r="D424">
        <v>-0.58804850900000005</v>
      </c>
      <c r="E424">
        <v>-0.60511193100000005</v>
      </c>
      <c r="F424">
        <v>-1.786230735</v>
      </c>
      <c r="G424">
        <v>-0.49423577600000002</v>
      </c>
      <c r="H424">
        <v>-1.708843125</v>
      </c>
      <c r="I424">
        <v>-0.28499898499999998</v>
      </c>
      <c r="J424">
        <v>-1.9498628520000001</v>
      </c>
      <c r="K424">
        <v>-1.446678594</v>
      </c>
      <c r="L424">
        <v>-2.0640812249999998</v>
      </c>
      <c r="M424">
        <v>-2.449132471</v>
      </c>
      <c r="N424">
        <v>-1.8567817120000001</v>
      </c>
      <c r="O424">
        <v>-1.1882680430000001</v>
      </c>
      <c r="P424">
        <v>-1.7227040469999999</v>
      </c>
      <c r="Q424">
        <v>-1.3014016930000001</v>
      </c>
      <c r="R424">
        <v>-0.20722139000000001</v>
      </c>
      <c r="S424">
        <v>-1.1158288510000001</v>
      </c>
      <c r="T424">
        <v>0.179630338</v>
      </c>
      <c r="U424">
        <v>-0.42501798800000001</v>
      </c>
      <c r="V424">
        <v>-2.4294209740000001</v>
      </c>
      <c r="W424">
        <v>-3.0338058170000002</v>
      </c>
      <c r="X424">
        <v>-1.847202204</v>
      </c>
      <c r="Y424">
        <v>-4.4977707640000002</v>
      </c>
      <c r="Z424">
        <v>-3.1698568169999999</v>
      </c>
      <c r="AA424">
        <v>-3.337674995</v>
      </c>
      <c r="AB424">
        <v>-4.9343147780000001</v>
      </c>
      <c r="AC424">
        <v>0.115264881</v>
      </c>
    </row>
    <row r="425" spans="1:29" x14ac:dyDescent="0.3">
      <c r="A425">
        <v>3517</v>
      </c>
      <c r="B425">
        <v>1</v>
      </c>
      <c r="C425">
        <v>-4.7955581169999997</v>
      </c>
      <c r="D425">
        <v>-3.763216355</v>
      </c>
      <c r="E425">
        <v>-3.3681835759999998</v>
      </c>
      <c r="F425">
        <v>-5.3591055440000002</v>
      </c>
      <c r="G425">
        <v>-3.6037142719999999</v>
      </c>
      <c r="H425">
        <v>-3.204931346</v>
      </c>
      <c r="I425">
        <v>-1.3553517500000001</v>
      </c>
      <c r="J425">
        <v>-2.6820538780000001</v>
      </c>
      <c r="K425">
        <v>-1.7478987610000001</v>
      </c>
      <c r="L425">
        <v>-2.290183222</v>
      </c>
      <c r="M425">
        <v>-2.2430086729999998</v>
      </c>
      <c r="N425">
        <v>-1.7909736839999999</v>
      </c>
      <c r="O425">
        <v>0.114690349</v>
      </c>
      <c r="P425">
        <v>0.74601347200000001</v>
      </c>
      <c r="Q425">
        <v>-3.8950444630000001</v>
      </c>
      <c r="R425">
        <v>-3.0783790959999999</v>
      </c>
      <c r="S425">
        <v>-1.8317897889999999</v>
      </c>
      <c r="T425">
        <v>-0.86695487199999999</v>
      </c>
      <c r="U425">
        <v>-3.269407712</v>
      </c>
      <c r="V425">
        <v>-5.769340487</v>
      </c>
      <c r="W425">
        <v>-1.320500824</v>
      </c>
      <c r="X425">
        <v>-1.964898864</v>
      </c>
      <c r="Y425">
        <v>-0.158933834</v>
      </c>
      <c r="Z425">
        <v>0.56325948699999995</v>
      </c>
      <c r="AA425">
        <v>1.8366286169999999</v>
      </c>
      <c r="AB425">
        <v>1.7518331000000002E-2</v>
      </c>
      <c r="AC425">
        <v>-1.605011473</v>
      </c>
    </row>
    <row r="426" spans="1:29" x14ac:dyDescent="0.3">
      <c r="A426">
        <v>3525</v>
      </c>
      <c r="B426">
        <v>1</v>
      </c>
      <c r="C426">
        <v>-2.328833215</v>
      </c>
      <c r="D426">
        <v>-0.33716684200000002</v>
      </c>
      <c r="E426">
        <v>0.74200300699999999</v>
      </c>
      <c r="F426">
        <v>-2.3397840520000002</v>
      </c>
      <c r="G426">
        <v>-8.25993E-2</v>
      </c>
      <c r="H426">
        <v>-3.0206063190000001</v>
      </c>
      <c r="I426">
        <v>-1.088333561</v>
      </c>
      <c r="J426">
        <v>-1.684271461</v>
      </c>
      <c r="K426">
        <v>3.3287745000000001E-2</v>
      </c>
      <c r="L426">
        <v>0.18059502499999999</v>
      </c>
      <c r="M426">
        <v>-1.5608593340000001</v>
      </c>
      <c r="N426">
        <v>-0.36219286000000001</v>
      </c>
      <c r="O426">
        <v>-0.350608156</v>
      </c>
      <c r="P426">
        <v>0.46031038800000001</v>
      </c>
      <c r="Q426">
        <v>-1.7205750900000001</v>
      </c>
      <c r="R426">
        <v>-0.11206279</v>
      </c>
      <c r="S426">
        <v>-1.611573521</v>
      </c>
      <c r="T426">
        <v>-0.14820021999999999</v>
      </c>
      <c r="U426">
        <v>0.67326999799999998</v>
      </c>
      <c r="V426">
        <v>-3.2840984459999998</v>
      </c>
      <c r="W426">
        <v>-1.3555813320000001</v>
      </c>
      <c r="X426">
        <v>-1.0561925590000001</v>
      </c>
      <c r="Y426">
        <v>-3.4489170640000002</v>
      </c>
      <c r="Z426">
        <v>-2.2562044289999998</v>
      </c>
      <c r="AA426">
        <v>-1.130259938</v>
      </c>
      <c r="AB426">
        <v>-3.463434511</v>
      </c>
      <c r="AC426">
        <v>-0.61854861100000003</v>
      </c>
    </row>
    <row r="427" spans="1:29" x14ac:dyDescent="0.3">
      <c r="A427">
        <v>3533</v>
      </c>
      <c r="B427">
        <v>1</v>
      </c>
      <c r="C427">
        <v>-1.3995147109999999</v>
      </c>
      <c r="D427">
        <v>-0.53577279</v>
      </c>
      <c r="E427">
        <v>-0.90524378999999999</v>
      </c>
      <c r="F427">
        <v>-0.95573038700000001</v>
      </c>
      <c r="G427">
        <v>-0.15031081299999999</v>
      </c>
      <c r="H427">
        <v>-1.7822048210000001</v>
      </c>
      <c r="I427">
        <v>-0.95892155300000004</v>
      </c>
      <c r="J427">
        <v>-3.366979985</v>
      </c>
      <c r="K427">
        <v>-2.8114865080000002</v>
      </c>
      <c r="L427">
        <v>-3.7216630350000002</v>
      </c>
      <c r="M427">
        <v>-3.6314192240000001</v>
      </c>
      <c r="N427">
        <v>-3.2963966390000001</v>
      </c>
      <c r="O427">
        <v>-2.7989553900000002</v>
      </c>
      <c r="P427">
        <v>-3.264393938</v>
      </c>
      <c r="Q427">
        <v>-1.0853938540000001</v>
      </c>
      <c r="R427">
        <v>-0.48036700599999999</v>
      </c>
      <c r="S427">
        <v>-2.699572817</v>
      </c>
      <c r="T427">
        <v>-1.9624082380000001</v>
      </c>
      <c r="U427">
        <v>-0.63422288800000004</v>
      </c>
      <c r="V427">
        <v>-2.6846497889999998</v>
      </c>
      <c r="W427">
        <v>-4.4065161970000002</v>
      </c>
      <c r="X427">
        <v>-2.332076909</v>
      </c>
      <c r="Y427">
        <v>-4.4338565699999997</v>
      </c>
      <c r="Z427">
        <v>-3.3221284660000001</v>
      </c>
      <c r="AA427">
        <v>-4.0990980019999999</v>
      </c>
      <c r="AB427">
        <v>-4.8778532510000003</v>
      </c>
      <c r="AC427">
        <v>1.1213003530000001</v>
      </c>
    </row>
    <row r="428" spans="1:29" x14ac:dyDescent="0.3">
      <c r="A428">
        <v>3548</v>
      </c>
      <c r="B428">
        <v>1</v>
      </c>
      <c r="C428">
        <v>-2.0214012559999999</v>
      </c>
      <c r="D428">
        <v>-1.132698357</v>
      </c>
      <c r="E428">
        <v>-0.960315217</v>
      </c>
      <c r="F428">
        <v>-1.8892805690000001</v>
      </c>
      <c r="G428">
        <v>-0.767893465</v>
      </c>
      <c r="H428">
        <v>-2.6663571899999998</v>
      </c>
      <c r="I428">
        <v>-1.6920993049999999</v>
      </c>
      <c r="J428">
        <v>-1.34577769</v>
      </c>
      <c r="K428">
        <v>-0.56101579999999995</v>
      </c>
      <c r="L428">
        <v>-0.96128846300000004</v>
      </c>
      <c r="M428">
        <v>-1.3002328649999999</v>
      </c>
      <c r="N428">
        <v>-0.83294756299999995</v>
      </c>
      <c r="O428">
        <v>-0.77366644900000003</v>
      </c>
      <c r="P428">
        <v>-0.97748005699999996</v>
      </c>
      <c r="Q428">
        <v>-1.635075646</v>
      </c>
      <c r="R428">
        <v>-0.79564452699999999</v>
      </c>
      <c r="S428">
        <v>-1.875219612</v>
      </c>
      <c r="T428">
        <v>-0.76548371000000004</v>
      </c>
      <c r="U428">
        <v>-0.68148677499999999</v>
      </c>
      <c r="V428">
        <v>-2.7523083829999999</v>
      </c>
      <c r="W428">
        <v>-1.9197598929999999</v>
      </c>
      <c r="X428">
        <v>-1.7821591969999999</v>
      </c>
      <c r="Y428">
        <v>-3.8555844960000001</v>
      </c>
      <c r="Z428">
        <v>-2.9958773710000002</v>
      </c>
      <c r="AA428">
        <v>-2.9125561229999999</v>
      </c>
      <c r="AB428">
        <v>-4.3496069139999998</v>
      </c>
      <c r="AC428">
        <v>0.19259565400000001</v>
      </c>
    </row>
    <row r="429" spans="1:29" x14ac:dyDescent="0.3">
      <c r="A429">
        <v>3554</v>
      </c>
      <c r="B429">
        <v>1</v>
      </c>
      <c r="C429">
        <v>-0.69247355600000005</v>
      </c>
      <c r="D429">
        <v>0.28895428699999998</v>
      </c>
      <c r="E429">
        <v>-0.68358482099999995</v>
      </c>
      <c r="F429">
        <v>-1.1985562809999999</v>
      </c>
      <c r="G429">
        <v>4.6068539999999996E-3</v>
      </c>
      <c r="H429">
        <v>-1.339797498</v>
      </c>
      <c r="I429">
        <v>-2.0419266899999999</v>
      </c>
      <c r="J429">
        <v>-3.7292329209999999</v>
      </c>
      <c r="K429">
        <v>-4.4575323830000002</v>
      </c>
      <c r="L429">
        <v>-6.0894184930000002</v>
      </c>
      <c r="M429">
        <v>-5.1117156140000004</v>
      </c>
      <c r="N429">
        <v>-5.2969342800000003</v>
      </c>
      <c r="O429">
        <v>-4.3208326479999997</v>
      </c>
      <c r="P429">
        <v>-5.0111526140000002</v>
      </c>
      <c r="Q429">
        <v>-1.749740329</v>
      </c>
      <c r="R429">
        <v>-1.1438129239999999</v>
      </c>
      <c r="S429">
        <v>-5.1247634629999999</v>
      </c>
      <c r="T429">
        <v>-1.7373870840000001</v>
      </c>
      <c r="U429">
        <v>-1.505935384</v>
      </c>
      <c r="V429">
        <v>1.2741207649999999</v>
      </c>
      <c r="W429">
        <v>-1.184205991</v>
      </c>
      <c r="X429">
        <v>2.7738115030000001</v>
      </c>
      <c r="Y429">
        <v>-4.1639956979999999</v>
      </c>
      <c r="Z429">
        <v>-3.7955820660000001</v>
      </c>
      <c r="AA429">
        <v>-4.2961761699999998</v>
      </c>
      <c r="AB429">
        <v>-4.3230440550000004</v>
      </c>
      <c r="AC429">
        <v>-2.4071318979999998</v>
      </c>
    </row>
    <row r="430" spans="1:29" x14ac:dyDescent="0.3">
      <c r="A430">
        <v>3587</v>
      </c>
      <c r="B430">
        <v>1</v>
      </c>
      <c r="C430">
        <v>-1.1536158679999999</v>
      </c>
      <c r="D430">
        <v>0.51012510700000002</v>
      </c>
      <c r="E430">
        <v>1.0854816490000001</v>
      </c>
      <c r="F430">
        <v>-0.910694224</v>
      </c>
      <c r="G430">
        <v>1.0157502549999999</v>
      </c>
      <c r="H430">
        <v>-3.1930317800000001</v>
      </c>
      <c r="I430">
        <v>-2.0870237710000001</v>
      </c>
      <c r="J430">
        <v>0.37006038899999999</v>
      </c>
      <c r="K430">
        <v>1.779764404</v>
      </c>
      <c r="L430">
        <v>1.6302636420000001</v>
      </c>
      <c r="M430">
        <v>0.413094611</v>
      </c>
      <c r="N430">
        <v>1.4063972709999999</v>
      </c>
      <c r="O430">
        <v>-0.28139294300000001</v>
      </c>
      <c r="P430">
        <v>-0.19626733199999999</v>
      </c>
      <c r="Q430">
        <v>-0.699943961</v>
      </c>
      <c r="R430">
        <v>0.65946396200000001</v>
      </c>
      <c r="S430">
        <v>-1.040481443</v>
      </c>
      <c r="T430">
        <v>1.1419195639999999</v>
      </c>
      <c r="U430">
        <v>0.96415663600000001</v>
      </c>
      <c r="V430">
        <v>-1.1328370489999999</v>
      </c>
      <c r="W430">
        <v>-0.41730614999999999</v>
      </c>
      <c r="X430">
        <v>-0.92854063799999997</v>
      </c>
      <c r="Y430">
        <v>-5.3711844749999997</v>
      </c>
      <c r="Z430">
        <v>-4.8878280590000003</v>
      </c>
      <c r="AA430">
        <v>-4.04048958</v>
      </c>
      <c r="AB430">
        <v>-6.338414598</v>
      </c>
      <c r="AC430">
        <v>-1.3118922550000001</v>
      </c>
    </row>
    <row r="431" spans="1:29" x14ac:dyDescent="0.3">
      <c r="A431">
        <v>3588</v>
      </c>
      <c r="B431">
        <v>1</v>
      </c>
      <c r="C431">
        <v>-2.118224949</v>
      </c>
      <c r="D431">
        <v>-0.53761670699999997</v>
      </c>
      <c r="E431">
        <v>0.43921642300000002</v>
      </c>
      <c r="F431">
        <v>-1.8699445020000001</v>
      </c>
      <c r="G431">
        <v>0.12744624299999999</v>
      </c>
      <c r="H431">
        <v>-3.0179286209999998</v>
      </c>
      <c r="I431">
        <v>-1.8123554420000001</v>
      </c>
      <c r="J431">
        <v>-0.135823265</v>
      </c>
      <c r="K431">
        <v>1.081973034</v>
      </c>
      <c r="L431">
        <v>1.0827821099999999</v>
      </c>
      <c r="M431">
        <v>0.62587358900000001</v>
      </c>
      <c r="N431">
        <v>1.187613756</v>
      </c>
      <c r="O431">
        <v>-0.60094612300000005</v>
      </c>
      <c r="P431">
        <v>-0.62900989699999998</v>
      </c>
      <c r="Q431">
        <v>-0.75466230400000001</v>
      </c>
      <c r="R431">
        <v>0.41511202800000002</v>
      </c>
      <c r="S431">
        <v>-0.63346770399999996</v>
      </c>
      <c r="T431">
        <v>1.2655685379999999</v>
      </c>
      <c r="U431">
        <v>1.0566351510000001</v>
      </c>
      <c r="V431">
        <v>-0.87550292200000002</v>
      </c>
      <c r="W431">
        <v>-0.55666564100000004</v>
      </c>
      <c r="X431">
        <v>-0.99331497499999999</v>
      </c>
      <c r="Y431">
        <v>-4.7064423680000003</v>
      </c>
      <c r="Z431">
        <v>-4.0596523600000003</v>
      </c>
      <c r="AA431">
        <v>-3.1244150780000002</v>
      </c>
      <c r="AB431">
        <v>-5.5660560940000003</v>
      </c>
      <c r="AC431">
        <v>-1.310264063</v>
      </c>
    </row>
    <row r="432" spans="1:29" x14ac:dyDescent="0.3">
      <c r="A432">
        <v>3604</v>
      </c>
      <c r="B432">
        <v>1</v>
      </c>
      <c r="C432">
        <v>0.56153164300000002</v>
      </c>
      <c r="D432">
        <v>0.21798152400000001</v>
      </c>
      <c r="E432">
        <v>-1.7879972740000001</v>
      </c>
      <c r="F432">
        <v>1.258774056</v>
      </c>
      <c r="G432">
        <v>0.53987100300000002</v>
      </c>
      <c r="H432">
        <v>1.980813009</v>
      </c>
      <c r="I432">
        <v>1.9846169259999999</v>
      </c>
      <c r="J432">
        <v>-3.6019066159999999</v>
      </c>
      <c r="K432">
        <v>-5.1861281940000001</v>
      </c>
      <c r="L432">
        <v>-7.0477961499999999</v>
      </c>
      <c r="M432">
        <v>-4.1703817870000002</v>
      </c>
      <c r="N432">
        <v>-5.46976627</v>
      </c>
      <c r="O432">
        <v>-3.7071503809999999</v>
      </c>
      <c r="P432">
        <v>-5.6780826380000002</v>
      </c>
      <c r="Q432">
        <v>2.3353673979999998</v>
      </c>
      <c r="R432">
        <v>0.470951114</v>
      </c>
      <c r="S432">
        <v>-1.393990611</v>
      </c>
      <c r="T432">
        <v>-0.87304052799999998</v>
      </c>
      <c r="U432">
        <v>-0.89836661500000003</v>
      </c>
      <c r="V432">
        <v>-3.4128935999999999E-2</v>
      </c>
      <c r="W432">
        <v>-5.6369811719999996</v>
      </c>
      <c r="X432">
        <v>-1.549637414</v>
      </c>
      <c r="Y432">
        <v>-2.0436309549999998</v>
      </c>
      <c r="Z432">
        <v>-1.0662430329999999</v>
      </c>
      <c r="AA432">
        <v>-3.7897829430000001</v>
      </c>
      <c r="AB432">
        <v>-3.5837145490000002</v>
      </c>
      <c r="AC432">
        <v>-1.286897913</v>
      </c>
    </row>
    <row r="433" spans="1:29" x14ac:dyDescent="0.3">
      <c r="A433">
        <v>3606</v>
      </c>
      <c r="B433">
        <v>1</v>
      </c>
      <c r="C433">
        <v>-1.6787657760000001</v>
      </c>
      <c r="D433">
        <v>-4.4550428579999997</v>
      </c>
      <c r="E433">
        <v>-6.9651124199999996</v>
      </c>
      <c r="F433">
        <v>-3.231346936</v>
      </c>
      <c r="G433">
        <v>-5.3317494400000003</v>
      </c>
      <c r="H433">
        <v>-3.8089217000000002E-2</v>
      </c>
      <c r="I433">
        <v>-3.0260245879999998</v>
      </c>
      <c r="J433">
        <v>-3.9479382780000001</v>
      </c>
      <c r="K433">
        <v>-8.5910549419999995</v>
      </c>
      <c r="L433">
        <v>-11.226293979999999</v>
      </c>
      <c r="M433">
        <v>-6.4077842970000001</v>
      </c>
      <c r="N433">
        <v>-9.3594371550000002</v>
      </c>
      <c r="O433">
        <v>-5.0636067110000003</v>
      </c>
      <c r="P433">
        <v>-7.9165943670000001</v>
      </c>
      <c r="Q433">
        <v>-3.9817320989999998</v>
      </c>
      <c r="R433">
        <v>-6.1375417250000002</v>
      </c>
      <c r="S433">
        <v>-7.3528547240000002</v>
      </c>
      <c r="T433">
        <v>-3.1198023410000002</v>
      </c>
      <c r="U433">
        <v>-8.0976702110000005</v>
      </c>
      <c r="V433">
        <v>0.30487604499999998</v>
      </c>
      <c r="W433">
        <v>-0.81132417400000001</v>
      </c>
      <c r="X433">
        <v>2.0966169749999999</v>
      </c>
      <c r="Y433">
        <v>-2.4420215029999999</v>
      </c>
      <c r="Z433">
        <v>-3.0158406329999998</v>
      </c>
      <c r="AA433">
        <v>-6.4181906020000001</v>
      </c>
      <c r="AB433">
        <v>-2.4780142710000002</v>
      </c>
      <c r="AC433">
        <v>-3.6161665869999999</v>
      </c>
    </row>
    <row r="434" spans="1:29" x14ac:dyDescent="0.3">
      <c r="A434">
        <v>3626</v>
      </c>
      <c r="B434">
        <v>1</v>
      </c>
      <c r="C434">
        <v>-1.277725824</v>
      </c>
      <c r="D434">
        <v>-0.110185993</v>
      </c>
      <c r="E434">
        <v>1.5479026999999999E-2</v>
      </c>
      <c r="F434">
        <v>-1.117398484</v>
      </c>
      <c r="G434">
        <v>0.19167414399999999</v>
      </c>
      <c r="H434">
        <v>-1.9151022129999999</v>
      </c>
      <c r="I434">
        <v>-0.84914878699999996</v>
      </c>
      <c r="J434">
        <v>0.44918878200000001</v>
      </c>
      <c r="K434">
        <v>0.85409742</v>
      </c>
      <c r="L434">
        <v>0.43936751699999999</v>
      </c>
      <c r="M434">
        <v>9.3121352000000004E-2</v>
      </c>
      <c r="N434">
        <v>0.59351748500000001</v>
      </c>
      <c r="O434">
        <v>9.5967477999999995E-2</v>
      </c>
      <c r="P434">
        <v>-0.52233840799999998</v>
      </c>
      <c r="Q434">
        <v>-0.52670933499999995</v>
      </c>
      <c r="R434">
        <v>0.53959234499999997</v>
      </c>
      <c r="S434">
        <v>0.113845401</v>
      </c>
      <c r="T434">
        <v>1.7806374009999999</v>
      </c>
      <c r="U434">
        <v>0.28651615000000002</v>
      </c>
      <c r="V434">
        <v>-0.84625540300000002</v>
      </c>
      <c r="W434">
        <v>-0.92577285799999998</v>
      </c>
      <c r="X434">
        <v>-1.1929879249999999</v>
      </c>
      <c r="Y434">
        <v>-4.5887959770000002</v>
      </c>
      <c r="Z434">
        <v>-3.818641323</v>
      </c>
      <c r="AA434">
        <v>-3.6106085569999999</v>
      </c>
      <c r="AB434">
        <v>-5.5605113270000004</v>
      </c>
      <c r="AC434">
        <v>-1.6271392920000001</v>
      </c>
    </row>
    <row r="435" spans="1:29" x14ac:dyDescent="0.3">
      <c r="A435">
        <v>3636</v>
      </c>
      <c r="B435">
        <v>1</v>
      </c>
      <c r="C435">
        <v>-1.014151853</v>
      </c>
      <c r="D435">
        <v>0.14875817499999999</v>
      </c>
      <c r="E435">
        <v>0.257142449</v>
      </c>
      <c r="F435">
        <v>-1.3582084839999999</v>
      </c>
      <c r="G435">
        <v>5.2942322999999999E-2</v>
      </c>
      <c r="H435">
        <v>-2.5082851329999998</v>
      </c>
      <c r="I435">
        <v>-2.0738476989999999</v>
      </c>
      <c r="J435">
        <v>-0.94805417400000003</v>
      </c>
      <c r="K435">
        <v>-0.52665097699999996</v>
      </c>
      <c r="L435">
        <v>-1.1634687770000001</v>
      </c>
      <c r="M435">
        <v>-1.624856251</v>
      </c>
      <c r="N435">
        <v>-1.183672887</v>
      </c>
      <c r="O435">
        <v>-1.1564189680000001</v>
      </c>
      <c r="P435">
        <v>-1.262074353</v>
      </c>
      <c r="Q435">
        <v>-1.504987665</v>
      </c>
      <c r="R435">
        <v>-0.50448381799999997</v>
      </c>
      <c r="S435">
        <v>-2.722249803</v>
      </c>
      <c r="T435">
        <v>-0.177700159</v>
      </c>
      <c r="U435">
        <v>-0.31505830400000001</v>
      </c>
      <c r="V435">
        <v>-0.338123275</v>
      </c>
      <c r="W435">
        <v>0.15593565500000001</v>
      </c>
      <c r="X435">
        <v>1.1966206740000001</v>
      </c>
      <c r="Y435">
        <v>-4.0154649630000003</v>
      </c>
      <c r="Z435">
        <v>-3.526559851</v>
      </c>
      <c r="AA435">
        <v>-2.9876261070000001</v>
      </c>
      <c r="AB435">
        <v>-4.2953181029999996</v>
      </c>
      <c r="AC435">
        <v>-1.938005003</v>
      </c>
    </row>
    <row r="436" spans="1:29" x14ac:dyDescent="0.3">
      <c r="A436">
        <v>3641</v>
      </c>
      <c r="B436">
        <v>1</v>
      </c>
      <c r="C436">
        <v>-3.0495842639999999</v>
      </c>
      <c r="D436">
        <v>-3.366799243</v>
      </c>
      <c r="E436">
        <v>-4.0131620840000002</v>
      </c>
      <c r="F436">
        <v>-3.7265173069999999</v>
      </c>
      <c r="G436">
        <v>-3.7423996480000001</v>
      </c>
      <c r="H436">
        <v>-1.012472383</v>
      </c>
      <c r="I436">
        <v>-0.523988287</v>
      </c>
      <c r="J436">
        <v>-1.0018443189999999</v>
      </c>
      <c r="K436">
        <v>-2.8819955199999998</v>
      </c>
      <c r="L436">
        <v>-3.7628853979999999</v>
      </c>
      <c r="M436">
        <v>-2.092687567</v>
      </c>
      <c r="N436">
        <v>-2.925666273</v>
      </c>
      <c r="O436">
        <v>-5.0451208999999997E-2</v>
      </c>
      <c r="P436">
        <v>-1.806082959</v>
      </c>
      <c r="Q436">
        <v>-2.84814663</v>
      </c>
      <c r="R436">
        <v>-2.9315697950000001</v>
      </c>
      <c r="S436">
        <v>-1.1536948600000001</v>
      </c>
      <c r="T436">
        <v>1.3980654809999999</v>
      </c>
      <c r="U436">
        <v>-4.1463638380000001</v>
      </c>
      <c r="V436">
        <v>-2.2920687599999998</v>
      </c>
      <c r="W436">
        <v>-0.99143711000000001</v>
      </c>
      <c r="X436">
        <v>-0.93050301999999996</v>
      </c>
      <c r="Y436">
        <v>-2.5386344790000002</v>
      </c>
      <c r="Z436">
        <v>-1.815168578</v>
      </c>
      <c r="AA436">
        <v>-2.5188694730000001</v>
      </c>
      <c r="AB436">
        <v>-2.7241768340000001</v>
      </c>
      <c r="AC436">
        <v>-2.2974909640000001</v>
      </c>
    </row>
    <row r="437" spans="1:29" x14ac:dyDescent="0.3">
      <c r="A437">
        <v>3692</v>
      </c>
      <c r="B437">
        <v>1</v>
      </c>
      <c r="C437">
        <v>1.532316185</v>
      </c>
      <c r="D437">
        <v>2.3262945340000001</v>
      </c>
      <c r="E437">
        <v>0.239036478</v>
      </c>
      <c r="F437">
        <v>1.73883666</v>
      </c>
      <c r="G437">
        <v>1.5910355599999999</v>
      </c>
      <c r="H437">
        <v>0.64098514699999998</v>
      </c>
      <c r="I437">
        <v>1.229709127</v>
      </c>
      <c r="J437">
        <v>-2.704133686</v>
      </c>
      <c r="K437">
        <v>-3.3060091119999999</v>
      </c>
      <c r="L437">
        <v>-4.9617622270000004</v>
      </c>
      <c r="M437">
        <v>-4.3563297060000004</v>
      </c>
      <c r="N437">
        <v>-4.3789778320000003</v>
      </c>
      <c r="O437">
        <v>-2.1763683660000002</v>
      </c>
      <c r="P437">
        <v>-3.302787972</v>
      </c>
      <c r="Q437">
        <v>0.31111544099999999</v>
      </c>
      <c r="R437">
        <v>0.73394221599999998</v>
      </c>
      <c r="S437">
        <v>-2.2101056699999999</v>
      </c>
      <c r="T437">
        <v>-1.04570096</v>
      </c>
      <c r="U437">
        <v>-0.43279519700000002</v>
      </c>
      <c r="V437">
        <v>-0.86155871699999997</v>
      </c>
      <c r="W437">
        <v>-4.176527214</v>
      </c>
      <c r="X437">
        <v>-0.74584194800000003</v>
      </c>
      <c r="Y437">
        <v>-3.218637486</v>
      </c>
      <c r="Z437">
        <v>-2.175674645</v>
      </c>
      <c r="AA437">
        <v>-3.6655086269999999</v>
      </c>
      <c r="AB437">
        <v>-4.1167501550000001</v>
      </c>
      <c r="AC437">
        <v>-0.72429971400000004</v>
      </c>
    </row>
    <row r="438" spans="1:29" x14ac:dyDescent="0.3">
      <c r="A438">
        <v>3694</v>
      </c>
      <c r="B438">
        <v>1</v>
      </c>
      <c r="C438">
        <v>-0.49319613200000001</v>
      </c>
      <c r="D438">
        <v>0.75889943999999998</v>
      </c>
      <c r="E438">
        <v>-0.286841287</v>
      </c>
      <c r="F438">
        <v>-3.2323270000000001E-2</v>
      </c>
      <c r="G438">
        <v>0.811045707</v>
      </c>
      <c r="H438">
        <v>0.762963418</v>
      </c>
      <c r="I438">
        <v>2.3129813239999999</v>
      </c>
      <c r="J438">
        <v>-3.476364271</v>
      </c>
      <c r="K438">
        <v>-3.536767888</v>
      </c>
      <c r="L438">
        <v>-4.6610796240000001</v>
      </c>
      <c r="M438">
        <v>-4.2186876560000002</v>
      </c>
      <c r="N438">
        <v>-3.8818985009999998</v>
      </c>
      <c r="O438">
        <v>-2.1058664770000002</v>
      </c>
      <c r="P438">
        <v>-3.1744382089999998</v>
      </c>
      <c r="Q438">
        <v>0.62383593000000004</v>
      </c>
      <c r="R438">
        <v>1.23696775</v>
      </c>
      <c r="S438">
        <v>-0.524573187</v>
      </c>
      <c r="T438">
        <v>-0.26805842400000002</v>
      </c>
      <c r="U438">
        <v>0.24502755800000001</v>
      </c>
      <c r="V438">
        <v>-1.7513707489999999</v>
      </c>
      <c r="W438">
        <v>-5.2381419659999997</v>
      </c>
      <c r="X438">
        <v>-1.8223310239999999</v>
      </c>
      <c r="Y438">
        <v>-2.7218104080000001</v>
      </c>
      <c r="Z438">
        <v>-1.0964543229999999</v>
      </c>
      <c r="AA438">
        <v>-2.2427358559999999</v>
      </c>
      <c r="AB438">
        <v>-3.5628415360000001</v>
      </c>
      <c r="AC438">
        <v>-0.385382577</v>
      </c>
    </row>
    <row r="439" spans="1:29" x14ac:dyDescent="0.3">
      <c r="A439">
        <v>3708</v>
      </c>
      <c r="B439">
        <v>1</v>
      </c>
      <c r="C439">
        <v>7.8458941000000004E-2</v>
      </c>
      <c r="D439">
        <v>0.33372058900000001</v>
      </c>
      <c r="E439">
        <v>-1.077936837</v>
      </c>
      <c r="F439">
        <v>-0.134880045</v>
      </c>
      <c r="G439">
        <v>-0.194502692</v>
      </c>
      <c r="H439">
        <v>1.0419136099999999</v>
      </c>
      <c r="I439">
        <v>1.621814184</v>
      </c>
      <c r="J439">
        <v>-0.95553902599999996</v>
      </c>
      <c r="K439">
        <v>-1.928502596</v>
      </c>
      <c r="L439">
        <v>-2.7931957770000002</v>
      </c>
      <c r="M439">
        <v>-2.3064051980000002</v>
      </c>
      <c r="N439">
        <v>-2.4104900420000002</v>
      </c>
      <c r="O439">
        <v>0.168610753</v>
      </c>
      <c r="P439">
        <v>-0.80905116300000002</v>
      </c>
      <c r="Q439">
        <v>-0.53917228699999997</v>
      </c>
      <c r="R439">
        <v>-0.181567327</v>
      </c>
      <c r="S439">
        <v>0.22903489399999999</v>
      </c>
      <c r="T439">
        <v>0.52226224399999999</v>
      </c>
      <c r="U439">
        <v>-1.5113578679999999</v>
      </c>
      <c r="V439">
        <v>-2.0591972049999998</v>
      </c>
      <c r="W439">
        <v>-2.655414537</v>
      </c>
      <c r="X439">
        <v>-1.561831792</v>
      </c>
      <c r="Y439">
        <v>-1.436805817</v>
      </c>
      <c r="Z439">
        <v>-0.437210298</v>
      </c>
      <c r="AA439">
        <v>-1.6826601889999999</v>
      </c>
      <c r="AB439">
        <v>-2.074580627</v>
      </c>
      <c r="AC439">
        <v>-2.2506028069999999</v>
      </c>
    </row>
    <row r="440" spans="1:29" x14ac:dyDescent="0.3">
      <c r="A440">
        <v>3718</v>
      </c>
      <c r="B440">
        <v>1</v>
      </c>
      <c r="C440">
        <v>-1.6966576209999999</v>
      </c>
      <c r="D440">
        <v>-0.684760857</v>
      </c>
      <c r="E440">
        <v>-0.37719366399999998</v>
      </c>
      <c r="F440">
        <v>-1.860039301</v>
      </c>
      <c r="G440">
        <v>-0.52430658500000005</v>
      </c>
      <c r="H440">
        <v>-2.0075085449999999</v>
      </c>
      <c r="I440">
        <v>-0.86968782300000003</v>
      </c>
      <c r="J440">
        <v>0.15732970900000001</v>
      </c>
      <c r="K440">
        <v>0.60931162699999997</v>
      </c>
      <c r="L440">
        <v>0.44925449099999998</v>
      </c>
      <c r="M440">
        <v>8.3613079999999996E-3</v>
      </c>
      <c r="N440">
        <v>0.39213381000000003</v>
      </c>
      <c r="O440">
        <v>0.59309164299999995</v>
      </c>
      <c r="P440">
        <v>0.29933194400000002</v>
      </c>
      <c r="Q440">
        <v>-1.308066285</v>
      </c>
      <c r="R440">
        <v>-0.31261424100000001</v>
      </c>
      <c r="S440">
        <v>-8.3700119000000003E-2</v>
      </c>
      <c r="T440">
        <v>1.206200691</v>
      </c>
      <c r="U440">
        <v>-0.37688127300000002</v>
      </c>
      <c r="V440">
        <v>-1.8599439209999999</v>
      </c>
      <c r="W440">
        <v>-0.424284885</v>
      </c>
      <c r="X440">
        <v>-1.0456369400000001</v>
      </c>
      <c r="Y440">
        <v>-3.1757626220000001</v>
      </c>
      <c r="Z440">
        <v>-2.4093690460000001</v>
      </c>
      <c r="AA440">
        <v>-1.963999979</v>
      </c>
      <c r="AB440">
        <v>-3.7826365979999999</v>
      </c>
      <c r="AC440">
        <v>-1.847278081</v>
      </c>
    </row>
    <row r="441" spans="1:29" x14ac:dyDescent="0.3">
      <c r="A441">
        <v>3733</v>
      </c>
      <c r="B441">
        <v>1</v>
      </c>
      <c r="C441">
        <v>-0.82952238099999998</v>
      </c>
      <c r="D441">
        <v>-0.39316220600000001</v>
      </c>
      <c r="E441">
        <v>-1.488103701</v>
      </c>
      <c r="F441">
        <v>-0.81111085000000005</v>
      </c>
      <c r="G441">
        <v>-0.37074862600000003</v>
      </c>
      <c r="H441">
        <v>1.11724347</v>
      </c>
      <c r="I441">
        <v>2.0961070529999999</v>
      </c>
      <c r="J441">
        <v>-2.8450190879999999</v>
      </c>
      <c r="K441">
        <v>-3.5910853230000002</v>
      </c>
      <c r="L441">
        <v>-4.648464798</v>
      </c>
      <c r="M441">
        <v>-3.607215402</v>
      </c>
      <c r="N441">
        <v>-3.7436778949999998</v>
      </c>
      <c r="O441">
        <v>-0.99630981699999999</v>
      </c>
      <c r="P441">
        <v>-1.925087802</v>
      </c>
      <c r="Q441">
        <v>-0.60405327200000003</v>
      </c>
      <c r="R441">
        <v>-0.297445354</v>
      </c>
      <c r="S441">
        <v>-0.40499649399999998</v>
      </c>
      <c r="T441">
        <v>-9.9491900999999994E-2</v>
      </c>
      <c r="U441">
        <v>-1.3702499880000001</v>
      </c>
      <c r="V441">
        <v>-2.259801253</v>
      </c>
      <c r="W441">
        <v>-3.5119590540000001</v>
      </c>
      <c r="X441">
        <v>-1.1509537329999999</v>
      </c>
      <c r="Y441">
        <v>-0.143973186</v>
      </c>
      <c r="Z441">
        <v>1.352332767</v>
      </c>
      <c r="AA441">
        <v>0.197586605</v>
      </c>
      <c r="AB441">
        <v>-0.55893835300000005</v>
      </c>
      <c r="AC441">
        <v>-2.038106016</v>
      </c>
    </row>
    <row r="442" spans="1:29" x14ac:dyDescent="0.3">
      <c r="A442">
        <v>3736</v>
      </c>
      <c r="B442">
        <v>1</v>
      </c>
      <c r="C442">
        <v>-2.2102821829999999</v>
      </c>
      <c r="D442">
        <v>-0.67029302599999996</v>
      </c>
      <c r="E442">
        <v>0.196304111</v>
      </c>
      <c r="F442">
        <v>-2.2776345710000001</v>
      </c>
      <c r="G442">
        <v>-0.23073914400000001</v>
      </c>
      <c r="H442">
        <v>-2.142553828</v>
      </c>
      <c r="I442">
        <v>-0.66855189000000004</v>
      </c>
      <c r="J442">
        <v>-1.865755329</v>
      </c>
      <c r="K442">
        <v>-0.34253626399999998</v>
      </c>
      <c r="L442">
        <v>-0.423798648</v>
      </c>
      <c r="M442">
        <v>-1.3940923810000001</v>
      </c>
      <c r="N442">
        <v>-0.56102640100000001</v>
      </c>
      <c r="O442">
        <v>-0.430478315</v>
      </c>
      <c r="P442">
        <v>8.4266944999999996E-2</v>
      </c>
      <c r="Q442">
        <v>-1.478220176</v>
      </c>
      <c r="R442">
        <v>-0.26129707099999999</v>
      </c>
      <c r="S442">
        <v>-1.254666557</v>
      </c>
      <c r="T442">
        <v>-0.18555344900000001</v>
      </c>
      <c r="U442">
        <v>0.40254508500000002</v>
      </c>
      <c r="V442">
        <v>-2.8303381980000002</v>
      </c>
      <c r="W442">
        <v>-1.1812924279999999</v>
      </c>
      <c r="X442">
        <v>-0.79585204200000004</v>
      </c>
      <c r="Y442">
        <v>-1.347547125</v>
      </c>
      <c r="Z442">
        <v>-0.34310771699999998</v>
      </c>
      <c r="AA442">
        <v>0.44857173299999997</v>
      </c>
      <c r="AB442">
        <v>-1.4942936760000001</v>
      </c>
      <c r="AC442">
        <v>-1.6316295679999999</v>
      </c>
    </row>
    <row r="443" spans="1:29" x14ac:dyDescent="0.3">
      <c r="A443">
        <v>3750</v>
      </c>
      <c r="B443">
        <v>1</v>
      </c>
      <c r="C443">
        <v>-2.7250222270000002</v>
      </c>
      <c r="D443">
        <v>-2.2719034109999998</v>
      </c>
      <c r="E443">
        <v>-2.5395248210000001</v>
      </c>
      <c r="F443">
        <v>-3.208672768</v>
      </c>
      <c r="G443">
        <v>-2.115325108</v>
      </c>
      <c r="H443">
        <v>-1.0834350720000001</v>
      </c>
      <c r="I443">
        <v>-0.64217986999999999</v>
      </c>
      <c r="J443">
        <v>-2.843640476</v>
      </c>
      <c r="K443">
        <v>-3.1539310039999999</v>
      </c>
      <c r="L443">
        <v>-3.8262909719999998</v>
      </c>
      <c r="M443">
        <v>-2.9383875270000002</v>
      </c>
      <c r="N443">
        <v>-3.0123168869999999</v>
      </c>
      <c r="O443">
        <v>-1.4681507540000001</v>
      </c>
      <c r="P443">
        <v>-1.8403227</v>
      </c>
      <c r="Q443">
        <v>-2.4106884270000002</v>
      </c>
      <c r="R443">
        <v>-1.9229875940000001</v>
      </c>
      <c r="S443">
        <v>-1.739399484</v>
      </c>
      <c r="T443">
        <v>-0.505795789</v>
      </c>
      <c r="U443">
        <v>-2.3163654330000001</v>
      </c>
      <c r="V443">
        <v>-2.5468588369999998</v>
      </c>
      <c r="W443">
        <v>-1.749049922</v>
      </c>
      <c r="X443">
        <v>-0.82491817700000003</v>
      </c>
      <c r="Y443">
        <v>-5.2705836999999998E-2</v>
      </c>
      <c r="Z443">
        <v>0.150914938</v>
      </c>
      <c r="AA443">
        <v>0.103388758</v>
      </c>
      <c r="AB443">
        <v>0.30840884200000002</v>
      </c>
      <c r="AC443">
        <v>-2.9090944410000001</v>
      </c>
    </row>
    <row r="444" spans="1:29" x14ac:dyDescent="0.3">
      <c r="A444">
        <v>3767</v>
      </c>
      <c r="B444">
        <v>1</v>
      </c>
      <c r="C444">
        <v>-2.527872511</v>
      </c>
      <c r="D444">
        <v>-1.5280999930000001</v>
      </c>
      <c r="E444">
        <v>-0.65857797699999998</v>
      </c>
      <c r="F444">
        <v>-2.7898309349999999</v>
      </c>
      <c r="G444">
        <v>-1.015257785</v>
      </c>
      <c r="H444">
        <v>-3.1597452719999999</v>
      </c>
      <c r="I444">
        <v>-2.695029431</v>
      </c>
      <c r="J444">
        <v>-0.53164954099999995</v>
      </c>
      <c r="K444">
        <v>-0.18423315000000001</v>
      </c>
      <c r="L444">
        <v>-0.42525383900000002</v>
      </c>
      <c r="M444">
        <v>-0.15263765500000001</v>
      </c>
      <c r="N444">
        <v>-8.4246222999999995E-2</v>
      </c>
      <c r="O444">
        <v>-1.1614724059999999</v>
      </c>
      <c r="P444">
        <v>-1.283444469</v>
      </c>
      <c r="Q444">
        <v>-1.8750129170000001</v>
      </c>
      <c r="R444">
        <v>-0.99975886700000005</v>
      </c>
      <c r="S444">
        <v>-1.920875264</v>
      </c>
      <c r="T444">
        <v>0.72396741899999995</v>
      </c>
      <c r="U444">
        <v>-0.22741670999999999</v>
      </c>
      <c r="V444">
        <v>7.4859820999999993E-2</v>
      </c>
      <c r="W444">
        <v>0.87171463900000001</v>
      </c>
      <c r="X444">
        <v>0.58861975499999997</v>
      </c>
      <c r="Y444">
        <v>-4.1502911100000004</v>
      </c>
      <c r="Z444">
        <v>-3.7874722809999999</v>
      </c>
      <c r="AA444">
        <v>-2.8360650199999999</v>
      </c>
      <c r="AB444">
        <v>-4.584551662</v>
      </c>
      <c r="AC444">
        <v>-2.059955446</v>
      </c>
    </row>
    <row r="445" spans="1:29" x14ac:dyDescent="0.3">
      <c r="A445">
        <v>3768</v>
      </c>
      <c r="B445">
        <v>1</v>
      </c>
      <c r="C445">
        <v>-1.6049231310000001</v>
      </c>
      <c r="D445">
        <v>0.208823062</v>
      </c>
      <c r="E445">
        <v>0.111170671</v>
      </c>
      <c r="F445">
        <v>-1.891854997</v>
      </c>
      <c r="G445">
        <v>-6.9357669999999998E-3</v>
      </c>
      <c r="H445">
        <v>-1.791105283</v>
      </c>
      <c r="I445">
        <v>-0.73026701699999996</v>
      </c>
      <c r="J445">
        <v>-2.4856302750000001</v>
      </c>
      <c r="K445">
        <v>-2.0151797249999999</v>
      </c>
      <c r="L445">
        <v>-2.8803914509999999</v>
      </c>
      <c r="M445">
        <v>-3.2387802560000001</v>
      </c>
      <c r="N445">
        <v>-2.5600279420000001</v>
      </c>
      <c r="O445">
        <v>-1.7045444890000001</v>
      </c>
      <c r="P445">
        <v>-1.854378291</v>
      </c>
      <c r="Q445">
        <v>-1.5845076440000001</v>
      </c>
      <c r="R445">
        <v>-0.174549024</v>
      </c>
      <c r="S445">
        <v>-2.294858793</v>
      </c>
      <c r="T445">
        <v>7.7484314999999998E-2</v>
      </c>
      <c r="U445">
        <v>-0.21782807100000001</v>
      </c>
      <c r="V445">
        <v>-0.88907110499999997</v>
      </c>
      <c r="W445">
        <v>-1.281080692</v>
      </c>
      <c r="X445">
        <v>1.047597503</v>
      </c>
      <c r="Y445">
        <v>-3.7418183429999998</v>
      </c>
      <c r="Z445">
        <v>-2.6306497129999999</v>
      </c>
      <c r="AA445">
        <v>-1.9680522680000001</v>
      </c>
      <c r="AB445">
        <v>-3.651553346</v>
      </c>
      <c r="AC445">
        <v>-1.4741729269999999</v>
      </c>
    </row>
    <row r="446" spans="1:29" x14ac:dyDescent="0.3">
      <c r="A446">
        <v>3785</v>
      </c>
      <c r="B446">
        <v>1</v>
      </c>
      <c r="C446">
        <v>-1.895664373</v>
      </c>
      <c r="D446">
        <v>-8.6627660999999995E-2</v>
      </c>
      <c r="E446">
        <v>0.54033975700000003</v>
      </c>
      <c r="F446">
        <v>-1.7999474280000001</v>
      </c>
      <c r="G446">
        <v>0.17071276699999999</v>
      </c>
      <c r="H446">
        <v>-2.1017401520000001</v>
      </c>
      <c r="I446">
        <v>-0.37801190600000001</v>
      </c>
      <c r="J446">
        <v>-1.4834734140000001</v>
      </c>
      <c r="K446">
        <v>-0.23081874499999999</v>
      </c>
      <c r="L446">
        <v>-0.27777064800000001</v>
      </c>
      <c r="M446">
        <v>-1.4725366019999999</v>
      </c>
      <c r="N446">
        <v>-0.43272140399999998</v>
      </c>
      <c r="O446">
        <v>-0.38007645000000001</v>
      </c>
      <c r="P446">
        <v>-0.32751591699999999</v>
      </c>
      <c r="Q446">
        <v>-1.107357218</v>
      </c>
      <c r="R446">
        <v>0.29902900399999999</v>
      </c>
      <c r="S446">
        <v>-0.78585702999999996</v>
      </c>
      <c r="T446">
        <v>0.34664724200000002</v>
      </c>
      <c r="U446">
        <v>0.77301094199999998</v>
      </c>
      <c r="V446">
        <v>-2.5165895030000001</v>
      </c>
      <c r="W446">
        <v>-1.8789557969999999</v>
      </c>
      <c r="X446">
        <v>-1.2315384</v>
      </c>
      <c r="Y446">
        <v>-3.3301365199999999</v>
      </c>
      <c r="Z446">
        <v>-2.1524242519999999</v>
      </c>
      <c r="AA446">
        <v>-1.4126897199999999</v>
      </c>
      <c r="AB446">
        <v>-3.6049416779999999</v>
      </c>
      <c r="AC446">
        <v>-0.77522950999999996</v>
      </c>
    </row>
    <row r="447" spans="1:29" x14ac:dyDescent="0.3">
      <c r="A447">
        <v>3792</v>
      </c>
      <c r="B447">
        <v>1</v>
      </c>
      <c r="C447">
        <v>0.83008919599999997</v>
      </c>
      <c r="D447">
        <v>1.9402099850000001</v>
      </c>
      <c r="E447">
        <v>1.0121584560000001</v>
      </c>
      <c r="F447">
        <v>1.2765521959999999</v>
      </c>
      <c r="G447">
        <v>2.0631522850000001</v>
      </c>
      <c r="H447">
        <v>0.83795060700000001</v>
      </c>
      <c r="I447">
        <v>1.5847521950000001</v>
      </c>
      <c r="J447">
        <v>-2.7019187160000002</v>
      </c>
      <c r="K447">
        <v>-2.7006089659999999</v>
      </c>
      <c r="L447">
        <v>-3.6586497410000001</v>
      </c>
      <c r="M447">
        <v>-3.503644661</v>
      </c>
      <c r="N447">
        <v>-3.2133334690000002</v>
      </c>
      <c r="O447">
        <v>-2.0791556689999999</v>
      </c>
      <c r="P447">
        <v>-2.8818104340000001</v>
      </c>
      <c r="Q447">
        <v>0.952687218</v>
      </c>
      <c r="R447">
        <v>1.6213027289999999</v>
      </c>
      <c r="S447">
        <v>-0.996404014</v>
      </c>
      <c r="T447">
        <v>-0.32275984699999999</v>
      </c>
      <c r="U447">
        <v>1.0517305219999999</v>
      </c>
      <c r="V447">
        <v>-0.33624445800000002</v>
      </c>
      <c r="W447">
        <v>-3.8980838580000001</v>
      </c>
      <c r="X447">
        <v>-0.61760799700000002</v>
      </c>
      <c r="Y447">
        <v>-2.3817888809999999</v>
      </c>
      <c r="Z447">
        <v>-1.291195262</v>
      </c>
      <c r="AA447">
        <v>-2.0934950030000001</v>
      </c>
      <c r="AB447">
        <v>-3.1872635109999998</v>
      </c>
      <c r="AC447">
        <v>-1.530970242</v>
      </c>
    </row>
    <row r="448" spans="1:29" x14ac:dyDescent="0.3">
      <c r="A448">
        <v>3793</v>
      </c>
      <c r="B448">
        <v>1</v>
      </c>
      <c r="C448">
        <v>0.32507888600000001</v>
      </c>
      <c r="D448">
        <v>0.30810526500000002</v>
      </c>
      <c r="E448">
        <v>-0.73110061900000001</v>
      </c>
      <c r="F448">
        <v>0.22370828100000001</v>
      </c>
      <c r="G448">
        <v>0.38043939900000001</v>
      </c>
      <c r="H448">
        <v>0.28661865600000003</v>
      </c>
      <c r="I448">
        <v>0.20579687499999999</v>
      </c>
      <c r="J448">
        <v>-3.0832237309999999</v>
      </c>
      <c r="K448">
        <v>-3.6070718020000001</v>
      </c>
      <c r="L448">
        <v>-4.6810528380000003</v>
      </c>
      <c r="M448">
        <v>-3.7904599550000002</v>
      </c>
      <c r="N448">
        <v>-4.0891583020000004</v>
      </c>
      <c r="O448">
        <v>-2.2183622889999999</v>
      </c>
      <c r="P448">
        <v>-2.8313337459999999</v>
      </c>
      <c r="Q448">
        <v>-0.58558821699999997</v>
      </c>
      <c r="R448">
        <v>-0.54360813799999996</v>
      </c>
      <c r="S448">
        <v>-2.7621840880000001</v>
      </c>
      <c r="T448">
        <v>-1.987271274</v>
      </c>
      <c r="U448">
        <v>-0.98017753900000004</v>
      </c>
      <c r="V448">
        <v>-1.367414664</v>
      </c>
      <c r="W448">
        <v>-2.943397541</v>
      </c>
      <c r="X448">
        <v>-0.25695626199999999</v>
      </c>
      <c r="Y448">
        <v>-0.60153793499999997</v>
      </c>
      <c r="Z448">
        <v>-1.083489E-2</v>
      </c>
      <c r="AA448">
        <v>-1.2075267970000001</v>
      </c>
      <c r="AB448">
        <v>-1.3035944230000001</v>
      </c>
      <c r="AC448">
        <v>-1.256108137</v>
      </c>
    </row>
    <row r="449" spans="1:29" x14ac:dyDescent="0.3">
      <c r="A449">
        <v>3799</v>
      </c>
      <c r="B449">
        <v>1</v>
      </c>
      <c r="C449">
        <v>-1.353805183</v>
      </c>
      <c r="D449">
        <v>0.136898187</v>
      </c>
      <c r="E449">
        <v>0.46540912699999998</v>
      </c>
      <c r="F449">
        <v>-1.3555174350000001</v>
      </c>
      <c r="G449">
        <v>0.25322191799999999</v>
      </c>
      <c r="H449">
        <v>-1.1902744590000001</v>
      </c>
      <c r="I449">
        <v>0.20528463999999999</v>
      </c>
      <c r="J449">
        <v>-0.96065883600000002</v>
      </c>
      <c r="K449">
        <v>-0.342370124</v>
      </c>
      <c r="L449">
        <v>-0.57064476900000005</v>
      </c>
      <c r="M449">
        <v>-1.2939857109999999</v>
      </c>
      <c r="N449">
        <v>-0.57839282000000003</v>
      </c>
      <c r="O449">
        <v>-8.7997459E-2</v>
      </c>
      <c r="P449">
        <v>-0.40972333999999999</v>
      </c>
      <c r="Q449">
        <v>-0.76029179999999996</v>
      </c>
      <c r="R449">
        <v>0.48854620399999998</v>
      </c>
      <c r="S449">
        <v>-0.17293657400000001</v>
      </c>
      <c r="T449">
        <v>1.032575045</v>
      </c>
      <c r="U449">
        <v>0.50829927900000005</v>
      </c>
      <c r="V449">
        <v>-1.601154382</v>
      </c>
      <c r="W449">
        <v>-1.449804622</v>
      </c>
      <c r="X449">
        <v>-0.74394796900000004</v>
      </c>
      <c r="Y449">
        <v>-2.9153007130000002</v>
      </c>
      <c r="Z449">
        <v>-1.794997167</v>
      </c>
      <c r="AA449">
        <v>-1.4420416119999999</v>
      </c>
      <c r="AB449">
        <v>-3.2794544370000001</v>
      </c>
      <c r="AC449">
        <v>-1.7645528370000001</v>
      </c>
    </row>
    <row r="450" spans="1:29" x14ac:dyDescent="0.3">
      <c r="A450">
        <v>3814</v>
      </c>
      <c r="B450">
        <v>1</v>
      </c>
      <c r="C450">
        <v>0.43006225999999997</v>
      </c>
      <c r="D450">
        <v>2.0679467059999999</v>
      </c>
      <c r="E450">
        <v>1.4817826270000001</v>
      </c>
      <c r="F450">
        <v>0.23514755400000001</v>
      </c>
      <c r="G450">
        <v>1.5291146360000001</v>
      </c>
      <c r="H450">
        <v>-2.4286126000000002E-2</v>
      </c>
      <c r="I450">
        <v>0.80685101599999998</v>
      </c>
      <c r="J450">
        <v>-3.0773341420000002</v>
      </c>
      <c r="K450">
        <v>-3.0145347199999999</v>
      </c>
      <c r="L450">
        <v>-4.0307363560000002</v>
      </c>
      <c r="M450">
        <v>-4.4085682630000003</v>
      </c>
      <c r="N450">
        <v>-3.774193371</v>
      </c>
      <c r="O450">
        <v>-2.2799897549999999</v>
      </c>
      <c r="P450">
        <v>-2.6299017139999998</v>
      </c>
      <c r="Q450">
        <v>-0.36821144099999997</v>
      </c>
      <c r="R450">
        <v>0.84572936099999996</v>
      </c>
      <c r="S450">
        <v>-2.2593152879999998</v>
      </c>
      <c r="T450">
        <v>-0.47842522100000001</v>
      </c>
      <c r="U450">
        <v>0.49537716799999998</v>
      </c>
      <c r="V450">
        <v>-0.29640354499999999</v>
      </c>
      <c r="W450">
        <v>-2.6494267339999999</v>
      </c>
      <c r="X450">
        <v>0.97123449100000003</v>
      </c>
      <c r="Y450">
        <v>-2.8722257949999999</v>
      </c>
      <c r="Z450">
        <v>-1.8182833620000001</v>
      </c>
      <c r="AA450">
        <v>-1.898614136</v>
      </c>
      <c r="AB450">
        <v>-2.9959554389999998</v>
      </c>
      <c r="AC450">
        <v>-2.1984134229999999</v>
      </c>
    </row>
    <row r="451" spans="1:29" x14ac:dyDescent="0.3">
      <c r="A451">
        <v>3820</v>
      </c>
      <c r="B451">
        <v>1</v>
      </c>
      <c r="C451">
        <v>-0.87541997900000001</v>
      </c>
      <c r="D451">
        <v>-1.039135922</v>
      </c>
      <c r="E451">
        <v>-1.934711482</v>
      </c>
      <c r="F451">
        <v>-1.0824940670000001</v>
      </c>
      <c r="G451">
        <v>-1.282081247</v>
      </c>
      <c r="H451">
        <v>0.13834887300000001</v>
      </c>
      <c r="I451">
        <v>0.55206102599999995</v>
      </c>
      <c r="J451">
        <v>-1.174359615</v>
      </c>
      <c r="K451">
        <v>-2.602903548</v>
      </c>
      <c r="L451">
        <v>-3.3792595959999998</v>
      </c>
      <c r="M451">
        <v>-2.2592947130000001</v>
      </c>
      <c r="N451">
        <v>-2.829607717</v>
      </c>
      <c r="O451">
        <v>-0.395897887</v>
      </c>
      <c r="P451">
        <v>-1.8121523079999999</v>
      </c>
      <c r="Q451">
        <v>-1.2383597479999999</v>
      </c>
      <c r="R451">
        <v>-1.2084986049999999</v>
      </c>
      <c r="S451">
        <v>-0.82476391599999999</v>
      </c>
      <c r="T451">
        <v>0.64190093699999995</v>
      </c>
      <c r="U451">
        <v>-2.1124061680000001</v>
      </c>
      <c r="V451">
        <v>-1.362680025</v>
      </c>
      <c r="W451">
        <v>-1.615488861</v>
      </c>
      <c r="X451">
        <v>-0.75828952900000002</v>
      </c>
      <c r="Y451">
        <v>-1.6655094159999999</v>
      </c>
      <c r="Z451">
        <v>-0.95350555699999995</v>
      </c>
      <c r="AA451">
        <v>-1.906422643</v>
      </c>
      <c r="AB451">
        <v>-1.6438161899999999</v>
      </c>
      <c r="AC451">
        <v>-2.805587794</v>
      </c>
    </row>
    <row r="452" spans="1:29" x14ac:dyDescent="0.3">
      <c r="A452">
        <v>3829</v>
      </c>
      <c r="B452">
        <v>1</v>
      </c>
      <c r="C452">
        <v>-0.60277529799999996</v>
      </c>
      <c r="D452">
        <v>0.19987904400000001</v>
      </c>
      <c r="E452">
        <v>-0.99276483599999998</v>
      </c>
      <c r="F452">
        <v>-0.90018923799999995</v>
      </c>
      <c r="G452">
        <v>-0.20501512899999999</v>
      </c>
      <c r="H452">
        <v>0.30880972699999998</v>
      </c>
      <c r="I452">
        <v>-2.7043124000000002E-2</v>
      </c>
      <c r="J452">
        <v>-3.3038224650000001</v>
      </c>
      <c r="K452">
        <v>-4.6859989860000004</v>
      </c>
      <c r="L452">
        <v>-6.0997673419999998</v>
      </c>
      <c r="M452">
        <v>-4.7837133359999999</v>
      </c>
      <c r="N452">
        <v>-5.2007944589999999</v>
      </c>
      <c r="O452">
        <v>-3.3528063690000001</v>
      </c>
      <c r="P452">
        <v>-4.7794237490000002</v>
      </c>
      <c r="Q452">
        <v>-0.98823786599999996</v>
      </c>
      <c r="R452">
        <v>-0.50862776499999995</v>
      </c>
      <c r="S452">
        <v>-2.916861232</v>
      </c>
      <c r="T452">
        <v>-0.19855319099999999</v>
      </c>
      <c r="U452">
        <v>-1.301197962</v>
      </c>
      <c r="V452">
        <v>0.85418563999999997</v>
      </c>
      <c r="W452">
        <v>-2.2783997560000002</v>
      </c>
      <c r="X452">
        <v>1.373725307</v>
      </c>
      <c r="Y452">
        <v>-3.4443134529999999</v>
      </c>
      <c r="Z452">
        <v>-2.903304629</v>
      </c>
      <c r="AA452">
        <v>-3.6504112150000001</v>
      </c>
      <c r="AB452">
        <v>-3.689886166</v>
      </c>
      <c r="AC452">
        <v>-2.9222406620000001</v>
      </c>
    </row>
    <row r="453" spans="1:29" x14ac:dyDescent="0.3">
      <c r="A453">
        <v>3845</v>
      </c>
      <c r="B453">
        <v>1</v>
      </c>
      <c r="C453">
        <v>-0.89392840399999995</v>
      </c>
      <c r="D453">
        <v>0.209193658</v>
      </c>
      <c r="E453">
        <v>0.35792460999999998</v>
      </c>
      <c r="F453">
        <v>-1.0571011939999999</v>
      </c>
      <c r="G453">
        <v>0.488813418</v>
      </c>
      <c r="H453">
        <v>-1.9991516439999999</v>
      </c>
      <c r="I453">
        <v>-1.6304934760000001</v>
      </c>
      <c r="J453">
        <v>-2.5100366219999999</v>
      </c>
      <c r="K453">
        <v>-1.97276875</v>
      </c>
      <c r="L453">
        <v>-2.6625201220000001</v>
      </c>
      <c r="M453">
        <v>-2.9097894000000002</v>
      </c>
      <c r="N453">
        <v>-2.4950782390000001</v>
      </c>
      <c r="O453">
        <v>-2.4196182749999999</v>
      </c>
      <c r="P453">
        <v>-2.4289286699999999</v>
      </c>
      <c r="Q453">
        <v>-1.21589755</v>
      </c>
      <c r="R453">
        <v>-0.25255408000000001</v>
      </c>
      <c r="S453">
        <v>-3.3197608980000002</v>
      </c>
      <c r="T453">
        <v>-1.287780771</v>
      </c>
      <c r="U453">
        <v>0.15388586200000001</v>
      </c>
      <c r="V453">
        <v>-0.26181183600000002</v>
      </c>
      <c r="W453">
        <v>-1.2006405739999999</v>
      </c>
      <c r="X453">
        <v>1.1350904449999999</v>
      </c>
      <c r="Y453">
        <v>-3.449047234</v>
      </c>
      <c r="Z453">
        <v>-2.7264222010000001</v>
      </c>
      <c r="AA453">
        <v>-2.435203129</v>
      </c>
      <c r="AB453">
        <v>-3.6948340019999999</v>
      </c>
      <c r="AC453">
        <v>-0.97297591500000002</v>
      </c>
    </row>
    <row r="454" spans="1:29" x14ac:dyDescent="0.3">
      <c r="A454">
        <v>3848</v>
      </c>
      <c r="B454">
        <v>1</v>
      </c>
      <c r="C454">
        <v>-0.426896683</v>
      </c>
      <c r="D454">
        <v>-0.200966583</v>
      </c>
      <c r="E454">
        <v>-0.89610974200000004</v>
      </c>
      <c r="F454">
        <v>-0.830778974</v>
      </c>
      <c r="G454">
        <v>-0.296064043</v>
      </c>
      <c r="H454">
        <v>-0.64353592999999998</v>
      </c>
      <c r="I454">
        <v>-0.50543359399999999</v>
      </c>
      <c r="J454">
        <v>-1.1255552849999999</v>
      </c>
      <c r="K454">
        <v>-2.0700694909999999</v>
      </c>
      <c r="L454">
        <v>-2.8882004100000001</v>
      </c>
      <c r="M454">
        <v>-2.1223204029999998</v>
      </c>
      <c r="N454">
        <v>-2.4095524909999999</v>
      </c>
      <c r="O454">
        <v>-1.100122276</v>
      </c>
      <c r="P454">
        <v>-1.9737795840000001</v>
      </c>
      <c r="Q454">
        <v>-1.0647290220000001</v>
      </c>
      <c r="R454">
        <v>-0.68916128200000004</v>
      </c>
      <c r="S454">
        <v>-1.803620985</v>
      </c>
      <c r="T454">
        <v>6.3069630000000002E-2</v>
      </c>
      <c r="U454">
        <v>-1.1975701299999999</v>
      </c>
      <c r="V454">
        <v>-0.151710331</v>
      </c>
      <c r="W454">
        <v>-0.91624565999999996</v>
      </c>
      <c r="X454">
        <v>0.53813172899999995</v>
      </c>
      <c r="Y454">
        <v>-2.1779059639999998</v>
      </c>
      <c r="Z454">
        <v>-1.6620778300000001</v>
      </c>
      <c r="AA454">
        <v>-2.0795056500000002</v>
      </c>
      <c r="AB454">
        <v>-2.5107998560000002</v>
      </c>
      <c r="AC454">
        <v>-2.4717956750000001</v>
      </c>
    </row>
    <row r="455" spans="1:29" x14ac:dyDescent="0.3">
      <c r="A455">
        <v>3864</v>
      </c>
      <c r="B455">
        <v>1</v>
      </c>
      <c r="C455">
        <v>-3.4094196330000002</v>
      </c>
      <c r="D455">
        <v>-2.077232564</v>
      </c>
      <c r="E455">
        <v>-0.99912528099999998</v>
      </c>
      <c r="F455">
        <v>-3.5668939640000001</v>
      </c>
      <c r="G455">
        <v>-1.8065001220000001</v>
      </c>
      <c r="H455">
        <v>-4.5987492970000003</v>
      </c>
      <c r="I455">
        <v>-3.0914341630000002</v>
      </c>
      <c r="J455">
        <v>0.52721965999999998</v>
      </c>
      <c r="K455">
        <v>1.950564366</v>
      </c>
      <c r="L455">
        <v>2.1692129210000002</v>
      </c>
      <c r="M455">
        <v>0.61860319600000002</v>
      </c>
      <c r="N455">
        <v>1.450012493</v>
      </c>
      <c r="O455">
        <v>0.73806363699999999</v>
      </c>
      <c r="P455">
        <v>1.2372251160000001</v>
      </c>
      <c r="Q455">
        <v>-2.749395877</v>
      </c>
      <c r="R455">
        <v>-1.46511707</v>
      </c>
      <c r="S455">
        <v>-1.339080585</v>
      </c>
      <c r="T455">
        <v>0.70874079700000003</v>
      </c>
      <c r="U455">
        <v>-1.1136008509999999</v>
      </c>
      <c r="V455">
        <v>-3.7757321479999999</v>
      </c>
      <c r="W455">
        <v>0.158125355</v>
      </c>
      <c r="X455">
        <v>-2.037129535</v>
      </c>
      <c r="Y455">
        <v>-4.9555817839999996</v>
      </c>
      <c r="Z455">
        <v>-4.3509105630000002</v>
      </c>
      <c r="AA455">
        <v>-3.3093518199999998</v>
      </c>
      <c r="AB455">
        <v>-5.8890688640000004</v>
      </c>
      <c r="AC455">
        <v>-0.40893336400000002</v>
      </c>
    </row>
    <row r="456" spans="1:29" x14ac:dyDescent="0.3">
      <c r="A456">
        <v>3893</v>
      </c>
      <c r="B456">
        <v>1</v>
      </c>
      <c r="C456">
        <v>-5.4714559180000002</v>
      </c>
      <c r="D456">
        <v>-6.077225254</v>
      </c>
      <c r="E456">
        <v>-6.1387041760000001</v>
      </c>
      <c r="F456">
        <v>-6.3446263939999996</v>
      </c>
      <c r="G456">
        <v>-5.9737570919999996</v>
      </c>
      <c r="H456">
        <v>-3.6589917829999998</v>
      </c>
      <c r="I456">
        <v>-3.0153990780000002</v>
      </c>
      <c r="J456">
        <v>-2.091612917</v>
      </c>
      <c r="K456">
        <v>-2.7398859230000001</v>
      </c>
      <c r="L456">
        <v>-3.4344086640000002</v>
      </c>
      <c r="M456">
        <v>-1.741306048</v>
      </c>
      <c r="N456">
        <v>-2.5039902989999998</v>
      </c>
      <c r="O456">
        <v>-0.46865646900000002</v>
      </c>
      <c r="P456">
        <v>-0.77166867699999997</v>
      </c>
      <c r="Q456">
        <v>-5.0294218769999999</v>
      </c>
      <c r="R456">
        <v>-5.4448556520000002</v>
      </c>
      <c r="S456">
        <v>-2.9898502229999999</v>
      </c>
      <c r="T456">
        <v>-1.2225676670000001</v>
      </c>
      <c r="U456">
        <v>-6.0910866459999999</v>
      </c>
      <c r="V456">
        <v>-5.3996269229999996</v>
      </c>
      <c r="W456">
        <v>-0.49311974600000003</v>
      </c>
      <c r="X456">
        <v>-2.348991394</v>
      </c>
      <c r="Y456">
        <v>0.43966589099999998</v>
      </c>
      <c r="Z456">
        <v>-0.492036168</v>
      </c>
      <c r="AA456">
        <v>-0.26035129200000001</v>
      </c>
      <c r="AB456">
        <v>-0.18218150699999999</v>
      </c>
      <c r="AC456">
        <v>-2.6167505869999999</v>
      </c>
    </row>
    <row r="457" spans="1:29" x14ac:dyDescent="0.3">
      <c r="A457">
        <v>3909</v>
      </c>
      <c r="B457">
        <v>1</v>
      </c>
      <c r="C457">
        <v>-2.427630642</v>
      </c>
      <c r="D457">
        <v>-2.518575749</v>
      </c>
      <c r="E457">
        <v>-3.0460753239999998</v>
      </c>
      <c r="F457">
        <v>-2.6154076439999998</v>
      </c>
      <c r="G457">
        <v>-2.3427981830000002</v>
      </c>
      <c r="H457">
        <v>-1.3878143169999999</v>
      </c>
      <c r="I457">
        <v>-0.75541859</v>
      </c>
      <c r="J457">
        <v>-2.9287477960000001</v>
      </c>
      <c r="K457">
        <v>-3.1279714059999999</v>
      </c>
      <c r="L457">
        <v>-3.8551761899999999</v>
      </c>
      <c r="M457">
        <v>-2.8801062210000001</v>
      </c>
      <c r="N457">
        <v>-3.2864024280000002</v>
      </c>
      <c r="O457">
        <v>-1.350636886</v>
      </c>
      <c r="P457">
        <v>-1.7528280709999999</v>
      </c>
      <c r="Q457">
        <v>-2.3778702520000001</v>
      </c>
      <c r="R457">
        <v>-2.4616820810000002</v>
      </c>
      <c r="S457">
        <v>-2.4452357820000001</v>
      </c>
      <c r="T457">
        <v>-1.920896672</v>
      </c>
      <c r="U457">
        <v>-2.8369783310000001</v>
      </c>
      <c r="V457">
        <v>-3.8890595760000002</v>
      </c>
      <c r="W457">
        <v>-2.6758676659999998</v>
      </c>
      <c r="X457">
        <v>-2.050678864</v>
      </c>
      <c r="Y457">
        <v>-0.59275721699999995</v>
      </c>
      <c r="Z457">
        <v>0.12565262099999999</v>
      </c>
      <c r="AA457">
        <v>-0.66897785399999998</v>
      </c>
      <c r="AB457">
        <v>-0.144458062</v>
      </c>
      <c r="AC457">
        <v>-0.77189877100000004</v>
      </c>
    </row>
    <row r="458" spans="1:29" x14ac:dyDescent="0.3">
      <c r="A458">
        <v>3910</v>
      </c>
      <c r="B458">
        <v>1</v>
      </c>
      <c r="C458">
        <v>-2.441129653</v>
      </c>
      <c r="D458">
        <v>-0.96082079399999998</v>
      </c>
      <c r="E458">
        <v>-0.19593591799999999</v>
      </c>
      <c r="F458">
        <v>-2.6321001480000001</v>
      </c>
      <c r="G458">
        <v>-0.60674077800000004</v>
      </c>
      <c r="H458">
        <v>-2.0598705100000001</v>
      </c>
      <c r="I458">
        <v>-0.59665597699999995</v>
      </c>
      <c r="J458">
        <v>-1.2519419389999999</v>
      </c>
      <c r="K458">
        <v>-0.41828844700000001</v>
      </c>
      <c r="L458">
        <v>-0.41634361600000003</v>
      </c>
      <c r="M458">
        <v>-1.091189741</v>
      </c>
      <c r="N458">
        <v>-0.35045331600000001</v>
      </c>
      <c r="O458">
        <v>-0.17646498099999999</v>
      </c>
      <c r="P458">
        <v>-5.3430162000000003E-2</v>
      </c>
      <c r="Q458">
        <v>-1.5538075899999999</v>
      </c>
      <c r="R458">
        <v>-0.22649767000000001</v>
      </c>
      <c r="S458">
        <v>-0.62574669000000005</v>
      </c>
      <c r="T458">
        <v>0.77978054399999996</v>
      </c>
      <c r="U458">
        <v>7.6487837000000003E-2</v>
      </c>
      <c r="V458">
        <v>-1.9332070770000001</v>
      </c>
      <c r="W458">
        <v>-0.71441942599999997</v>
      </c>
      <c r="X458">
        <v>-0.22183022299999999</v>
      </c>
      <c r="Y458">
        <v>-2.3565903389999998</v>
      </c>
      <c r="Z458">
        <v>-1.280060185</v>
      </c>
      <c r="AA458">
        <v>-0.29832362299999998</v>
      </c>
      <c r="AB458">
        <v>-2.4477894560000002</v>
      </c>
      <c r="AC458">
        <v>-1.865440996</v>
      </c>
    </row>
    <row r="459" spans="1:29" x14ac:dyDescent="0.3">
      <c r="A459">
        <v>3917</v>
      </c>
      <c r="B459">
        <v>1</v>
      </c>
      <c r="C459">
        <v>-1.853977955</v>
      </c>
      <c r="D459">
        <v>-2.7622720090000001</v>
      </c>
      <c r="E459">
        <v>-4.5148021040000001</v>
      </c>
      <c r="F459">
        <v>-2.3803492890000002</v>
      </c>
      <c r="G459">
        <v>-2.9331691719999999</v>
      </c>
      <c r="H459">
        <v>0.81294886700000002</v>
      </c>
      <c r="I459">
        <v>0.751689528</v>
      </c>
      <c r="J459">
        <v>-4.0835268920000001</v>
      </c>
      <c r="K459">
        <v>-6.0411169349999998</v>
      </c>
      <c r="L459">
        <v>-7.6562053810000004</v>
      </c>
      <c r="M459">
        <v>-4.9852260199999998</v>
      </c>
      <c r="N459">
        <v>-6.1745395890000001</v>
      </c>
      <c r="O459">
        <v>-2.2754975740000001</v>
      </c>
      <c r="P459">
        <v>-3.5327018020000001</v>
      </c>
      <c r="Q459">
        <v>-2.2424517659999998</v>
      </c>
      <c r="R459">
        <v>-2.9853407700000001</v>
      </c>
      <c r="S459">
        <v>-2.5938525380000002</v>
      </c>
      <c r="T459">
        <v>-1.957250041</v>
      </c>
      <c r="U459">
        <v>-4.6012745730000004</v>
      </c>
      <c r="V459">
        <v>-3.2617919579999999</v>
      </c>
      <c r="W459">
        <v>-3.6720914040000001</v>
      </c>
      <c r="X459">
        <v>-1.406755931</v>
      </c>
      <c r="Y459">
        <v>1.350570447</v>
      </c>
      <c r="Z459">
        <v>1.756682265</v>
      </c>
      <c r="AA459">
        <v>-7.7759324000000005E-2</v>
      </c>
      <c r="AB459">
        <v>1.453087488</v>
      </c>
      <c r="AC459">
        <v>-2.7149592600000001</v>
      </c>
    </row>
    <row r="460" spans="1:29" x14ac:dyDescent="0.3">
      <c r="A460">
        <v>3952</v>
      </c>
      <c r="B460">
        <v>1</v>
      </c>
      <c r="C460">
        <v>-2.671364654</v>
      </c>
      <c r="D460">
        <v>-2.239065364</v>
      </c>
      <c r="E460">
        <v>-2.7198150270000001</v>
      </c>
      <c r="F460">
        <v>-3.2335322620000002</v>
      </c>
      <c r="G460">
        <v>-2.2047375059999998</v>
      </c>
      <c r="H460">
        <v>-1.594902034</v>
      </c>
      <c r="I460">
        <v>-1.2261325489999999</v>
      </c>
      <c r="J460">
        <v>-4.1167085119999998</v>
      </c>
      <c r="K460">
        <v>-4.3292130999999996</v>
      </c>
      <c r="L460">
        <v>-5.4104498889999997</v>
      </c>
      <c r="M460">
        <v>-4.3967640960000001</v>
      </c>
      <c r="N460">
        <v>-4.5269419969999998</v>
      </c>
      <c r="O460">
        <v>-2.4794245949999998</v>
      </c>
      <c r="P460">
        <v>-2.5871626499999998</v>
      </c>
      <c r="Q460">
        <v>-2.9708650780000001</v>
      </c>
      <c r="R460">
        <v>-2.5986415150000002</v>
      </c>
      <c r="S460">
        <v>-3.5855217530000001</v>
      </c>
      <c r="T460">
        <v>-2.2374096469999998</v>
      </c>
      <c r="U460">
        <v>-3.0690040700000001</v>
      </c>
      <c r="V460">
        <v>-3.0856786029999999</v>
      </c>
      <c r="W460">
        <v>-2.1586689030000001</v>
      </c>
      <c r="X460">
        <v>-0.32310639299999999</v>
      </c>
      <c r="Y460">
        <v>0.21002564600000001</v>
      </c>
      <c r="Z460">
        <v>0.22666006799999999</v>
      </c>
      <c r="AA460">
        <v>0.16574702699999999</v>
      </c>
      <c r="AB460">
        <v>0.815510238</v>
      </c>
      <c r="AC460">
        <v>-2.6650236390000002</v>
      </c>
    </row>
    <row r="461" spans="1:29" x14ac:dyDescent="0.3">
      <c r="A461">
        <v>3953</v>
      </c>
      <c r="B461">
        <v>1</v>
      </c>
      <c r="C461">
        <v>-0.22139945799999999</v>
      </c>
      <c r="D461">
        <v>-6.1166739999999999E-3</v>
      </c>
      <c r="E461">
        <v>-0.86260777799999999</v>
      </c>
      <c r="F461">
        <v>-0.144571376</v>
      </c>
      <c r="G461">
        <v>-0.195809868</v>
      </c>
      <c r="H461">
        <v>-1.00833448</v>
      </c>
      <c r="I461">
        <v>-0.60491763499999995</v>
      </c>
      <c r="J461">
        <v>1.2509383709999999</v>
      </c>
      <c r="K461">
        <v>0.16557047899999999</v>
      </c>
      <c r="L461">
        <v>-0.65518655199999998</v>
      </c>
      <c r="M461">
        <v>4.2515679000000001E-2</v>
      </c>
      <c r="N461">
        <v>-0.327018735</v>
      </c>
      <c r="O461">
        <v>0.21575377100000001</v>
      </c>
      <c r="P461">
        <v>-1.17653779</v>
      </c>
      <c r="Q461">
        <v>-0.41245863900000002</v>
      </c>
      <c r="R461">
        <v>-0.11097581400000001</v>
      </c>
      <c r="S461">
        <v>-0.113469981</v>
      </c>
      <c r="T461">
        <v>1.994876981</v>
      </c>
      <c r="U461">
        <v>-1.129460299</v>
      </c>
      <c r="V461">
        <v>-0.15609764800000001</v>
      </c>
      <c r="W461">
        <v>-0.78750521299999998</v>
      </c>
      <c r="X461">
        <v>-1.110346802</v>
      </c>
      <c r="Y461">
        <v>-4.5986632009999999</v>
      </c>
      <c r="Z461">
        <v>-4.1226630240000004</v>
      </c>
      <c r="AA461">
        <v>-4.8723383169999996</v>
      </c>
      <c r="AB461">
        <v>-5.7844363620000001</v>
      </c>
      <c r="AC461">
        <v>-2.2361299589999999</v>
      </c>
    </row>
    <row r="462" spans="1:29" x14ac:dyDescent="0.3">
      <c r="A462">
        <v>3992</v>
      </c>
      <c r="B462">
        <v>1</v>
      </c>
      <c r="C462">
        <v>-0.69396807199999999</v>
      </c>
      <c r="D462">
        <v>0.64448493699999998</v>
      </c>
      <c r="E462">
        <v>-5.3119953999999997E-2</v>
      </c>
      <c r="F462">
        <v>-0.81547858799999995</v>
      </c>
      <c r="G462">
        <v>0.11794215500000001</v>
      </c>
      <c r="H462">
        <v>-0.32483832699999998</v>
      </c>
      <c r="I462">
        <v>1.469510769</v>
      </c>
      <c r="J462">
        <v>-0.994654912</v>
      </c>
      <c r="K462">
        <v>-0.80234404800000003</v>
      </c>
      <c r="L462">
        <v>-1.4503050799999999</v>
      </c>
      <c r="M462">
        <v>-2.107006347</v>
      </c>
      <c r="N462">
        <v>-1.449476781</v>
      </c>
      <c r="O462">
        <v>0.56731634600000003</v>
      </c>
      <c r="P462">
        <v>-0.110594673</v>
      </c>
      <c r="Q462">
        <v>-0.859526448</v>
      </c>
      <c r="R462">
        <v>0.264362879</v>
      </c>
      <c r="S462">
        <v>-4.9038362000000002E-2</v>
      </c>
      <c r="T462">
        <v>0.79811264599999998</v>
      </c>
      <c r="U462">
        <v>-0.55390250299999999</v>
      </c>
      <c r="V462">
        <v>-2.698147284</v>
      </c>
      <c r="W462">
        <v>-2.3036704069999998</v>
      </c>
      <c r="X462">
        <v>-1.375931198</v>
      </c>
      <c r="Y462">
        <v>-2.5037721209999999</v>
      </c>
      <c r="Z462">
        <v>-1.185474878</v>
      </c>
      <c r="AA462">
        <v>-1.4364115550000001</v>
      </c>
      <c r="AB462">
        <v>-2.9285204139999998</v>
      </c>
      <c r="AC462">
        <v>-1.7670707590000001</v>
      </c>
    </row>
    <row r="463" spans="1:29" x14ac:dyDescent="0.3">
      <c r="A463">
        <v>3995</v>
      </c>
      <c r="B463">
        <v>1</v>
      </c>
      <c r="C463">
        <v>0.415356157</v>
      </c>
      <c r="D463">
        <v>1.7809857689999999</v>
      </c>
      <c r="E463">
        <v>0.70177826899999995</v>
      </c>
      <c r="F463">
        <v>1.230585735</v>
      </c>
      <c r="G463">
        <v>2.0708177939999999</v>
      </c>
      <c r="H463">
        <v>-0.469758858</v>
      </c>
      <c r="I463">
        <v>0.29974615399999999</v>
      </c>
      <c r="J463">
        <v>-2.9173112680000002</v>
      </c>
      <c r="K463">
        <v>-2.505263179</v>
      </c>
      <c r="L463">
        <v>-3.7240798759999998</v>
      </c>
      <c r="M463">
        <v>-3.4968301660000001</v>
      </c>
      <c r="N463">
        <v>-3.1417673239999999</v>
      </c>
      <c r="O463">
        <v>-2.9273106059999998</v>
      </c>
      <c r="P463">
        <v>-3.8046648940000001</v>
      </c>
      <c r="Q463">
        <v>1.071151918</v>
      </c>
      <c r="R463">
        <v>1.8024063889999999</v>
      </c>
      <c r="S463">
        <v>-1.8751645130000001</v>
      </c>
      <c r="T463">
        <v>-0.842324674</v>
      </c>
      <c r="U463">
        <v>1.00779157</v>
      </c>
      <c r="V463">
        <v>-0.63939979300000005</v>
      </c>
      <c r="W463">
        <v>-4.6230507059999999</v>
      </c>
      <c r="X463">
        <v>-1.4007598910000001</v>
      </c>
      <c r="Y463">
        <v>-4.5220508910000001</v>
      </c>
      <c r="Z463">
        <v>-3.4983336710000001</v>
      </c>
      <c r="AA463">
        <v>-4.4979398379999997</v>
      </c>
      <c r="AB463">
        <v>-5.5934666359999996</v>
      </c>
      <c r="AC463">
        <v>-8.5352506999999994E-2</v>
      </c>
    </row>
    <row r="464" spans="1:29" x14ac:dyDescent="0.3">
      <c r="A464">
        <v>4005</v>
      </c>
      <c r="B464">
        <v>1</v>
      </c>
      <c r="C464">
        <v>2.6300536170000002</v>
      </c>
      <c r="D464">
        <v>3.0031158470000001</v>
      </c>
      <c r="E464">
        <v>1.2512995650000001</v>
      </c>
      <c r="F464">
        <v>3.3402202289999998</v>
      </c>
      <c r="G464">
        <v>3.226982467</v>
      </c>
      <c r="H464">
        <v>0.35148314899999999</v>
      </c>
      <c r="I464">
        <v>0.14856744299999999</v>
      </c>
      <c r="J464">
        <v>-2.2633061589999999</v>
      </c>
      <c r="K464">
        <v>-2.6125463579999999</v>
      </c>
      <c r="L464">
        <v>-4.0982226949999996</v>
      </c>
      <c r="M464">
        <v>-3.4478995889999999</v>
      </c>
      <c r="N464">
        <v>-3.6333652569999999</v>
      </c>
      <c r="O464">
        <v>-3.087866349</v>
      </c>
      <c r="P464">
        <v>-4.0901628920000004</v>
      </c>
      <c r="Q464">
        <v>1.350594203</v>
      </c>
      <c r="R464">
        <v>1.4836488960000001</v>
      </c>
      <c r="S464">
        <v>-2.891180308</v>
      </c>
      <c r="T464">
        <v>-1.4590509330000001</v>
      </c>
      <c r="U464">
        <v>0.70509263099999997</v>
      </c>
      <c r="V464">
        <v>0.54831337700000005</v>
      </c>
      <c r="W464">
        <v>-3.816768556</v>
      </c>
      <c r="X464">
        <v>-0.42103722999999998</v>
      </c>
      <c r="Y464">
        <v>-3.8037861149999999</v>
      </c>
      <c r="Z464">
        <v>-3.439548909</v>
      </c>
      <c r="AA464">
        <v>-5.0588535759999997</v>
      </c>
      <c r="AB464">
        <v>-5.1622672070000002</v>
      </c>
      <c r="AC464">
        <v>-1.1727829750000001</v>
      </c>
    </row>
    <row r="465" spans="1:29" x14ac:dyDescent="0.3">
      <c r="A465">
        <v>4042</v>
      </c>
      <c r="B465">
        <v>1</v>
      </c>
      <c r="C465">
        <v>-1.8342634419999999</v>
      </c>
      <c r="D465">
        <v>-1.559253351</v>
      </c>
      <c r="E465">
        <v>-2.277159808</v>
      </c>
      <c r="F465">
        <v>-2.556133108</v>
      </c>
      <c r="G465">
        <v>-2.0999368289999998</v>
      </c>
      <c r="H465">
        <v>-1.293922684</v>
      </c>
      <c r="I465">
        <v>-0.75562593600000005</v>
      </c>
      <c r="J465">
        <v>-1.0581252249999999</v>
      </c>
      <c r="K465">
        <v>-1.8882073020000001</v>
      </c>
      <c r="L465">
        <v>-2.8963918639999999</v>
      </c>
      <c r="M465">
        <v>-2.2436957770000001</v>
      </c>
      <c r="N465">
        <v>-2.4491357429999998</v>
      </c>
      <c r="O465">
        <v>0.10371437</v>
      </c>
      <c r="P465">
        <v>-0.49195758299999998</v>
      </c>
      <c r="Q465">
        <v>-2.6076117289999998</v>
      </c>
      <c r="R465">
        <v>-2.205981382</v>
      </c>
      <c r="S465">
        <v>-1.972523531</v>
      </c>
      <c r="T465">
        <v>0.20503651000000001</v>
      </c>
      <c r="U465">
        <v>-3.1660802129999999</v>
      </c>
      <c r="V465">
        <v>-2.1087207750000001</v>
      </c>
      <c r="W465">
        <v>-0.14826674300000001</v>
      </c>
      <c r="X465">
        <v>0.113689295</v>
      </c>
      <c r="Y465">
        <v>-2.3025584870000002</v>
      </c>
      <c r="Z465">
        <v>-1.6358198909999999</v>
      </c>
      <c r="AA465">
        <v>-1.7317111970000001</v>
      </c>
      <c r="AB465">
        <v>-2.249014045</v>
      </c>
      <c r="AC465">
        <v>-2.5457604269999998</v>
      </c>
    </row>
    <row r="466" spans="1:29" x14ac:dyDescent="0.3">
      <c r="A466">
        <v>4059</v>
      </c>
      <c r="B466">
        <v>1</v>
      </c>
      <c r="C466">
        <v>-4.5673881129999998</v>
      </c>
      <c r="D466">
        <v>-4.7108990789999998</v>
      </c>
      <c r="E466">
        <v>-5.0900056019999997</v>
      </c>
      <c r="F466">
        <v>-5.4643080209999999</v>
      </c>
      <c r="G466">
        <v>-4.918827726</v>
      </c>
      <c r="H466">
        <v>-2.2529237530000001</v>
      </c>
      <c r="I466">
        <v>-1.656014501</v>
      </c>
      <c r="J466">
        <v>-1.913424727</v>
      </c>
      <c r="K466">
        <v>-3.2587916610000001</v>
      </c>
      <c r="L466">
        <v>-4.1163258999999996</v>
      </c>
      <c r="M466">
        <v>-2.492887707</v>
      </c>
      <c r="N466">
        <v>-3.1779936179999999</v>
      </c>
      <c r="O466">
        <v>-0.41431637900000001</v>
      </c>
      <c r="P466">
        <v>-1.5915467249999999</v>
      </c>
      <c r="Q466">
        <v>-4.1958695260000001</v>
      </c>
      <c r="R466">
        <v>-4.1485992639999996</v>
      </c>
      <c r="S466">
        <v>-1.9581792609999999</v>
      </c>
      <c r="T466">
        <v>0.47742068100000001</v>
      </c>
      <c r="U466">
        <v>-5.2943788359999999</v>
      </c>
      <c r="V466">
        <v>-3.67704802</v>
      </c>
      <c r="W466">
        <v>-0.606361025</v>
      </c>
      <c r="X466">
        <v>-1.2125062579999999</v>
      </c>
      <c r="Y466">
        <v>-1.308740478</v>
      </c>
      <c r="Z466">
        <v>-1.139446417</v>
      </c>
      <c r="AA466">
        <v>-1.1318128510000001</v>
      </c>
      <c r="AB466">
        <v>-0.46354563700000001</v>
      </c>
      <c r="AC466">
        <v>-3.4376292259999999</v>
      </c>
    </row>
    <row r="467" spans="1:29" x14ac:dyDescent="0.3">
      <c r="A467">
        <v>4065</v>
      </c>
      <c r="B467">
        <v>1</v>
      </c>
      <c r="C467">
        <v>-1.250615722</v>
      </c>
      <c r="D467">
        <v>-0.239421785</v>
      </c>
      <c r="E467">
        <v>-4.8703258999999999E-2</v>
      </c>
      <c r="F467">
        <v>-1.500216169</v>
      </c>
      <c r="G467">
        <v>-0.114309577</v>
      </c>
      <c r="H467">
        <v>-1.477451423</v>
      </c>
      <c r="I467">
        <v>-0.73881604899999997</v>
      </c>
      <c r="J467">
        <v>-1.1978016979999999</v>
      </c>
      <c r="K467">
        <v>-0.90697171300000001</v>
      </c>
      <c r="L467">
        <v>-1.2552061720000001</v>
      </c>
      <c r="M467">
        <v>-1.4156688639999999</v>
      </c>
      <c r="N467">
        <v>-1.074250302</v>
      </c>
      <c r="O467">
        <v>-0.612606235</v>
      </c>
      <c r="P467">
        <v>-0.69070437299999998</v>
      </c>
      <c r="Q467">
        <v>-1.249688331</v>
      </c>
      <c r="R467">
        <v>-0.33985557100000002</v>
      </c>
      <c r="S467">
        <v>-1.23281168</v>
      </c>
      <c r="T467">
        <v>0.106844362</v>
      </c>
      <c r="U467">
        <v>-0.14852283499999999</v>
      </c>
      <c r="V467">
        <v>-1.2195738620000001</v>
      </c>
      <c r="W467">
        <v>-0.73088313299999996</v>
      </c>
      <c r="X467">
        <v>2.4534956E-2</v>
      </c>
      <c r="Y467">
        <v>-2.2184243829999999</v>
      </c>
      <c r="Z467">
        <v>-1.4984705709999999</v>
      </c>
      <c r="AA467">
        <v>-1.09652953</v>
      </c>
      <c r="AB467">
        <v>-2.2509130690000001</v>
      </c>
      <c r="AC467">
        <v>-2.150620435</v>
      </c>
    </row>
    <row r="468" spans="1:29" x14ac:dyDescent="0.3">
      <c r="A468">
        <v>4087</v>
      </c>
      <c r="B468">
        <v>1</v>
      </c>
      <c r="C468">
        <v>2.536076687</v>
      </c>
      <c r="D468">
        <v>3.191561562</v>
      </c>
      <c r="E468">
        <v>1.487128926</v>
      </c>
      <c r="F468">
        <v>3.4999751670000001</v>
      </c>
      <c r="G468">
        <v>3.4584085760000001</v>
      </c>
      <c r="H468">
        <v>0.38509629400000001</v>
      </c>
      <c r="I468">
        <v>0.29564905400000002</v>
      </c>
      <c r="J468">
        <v>-2.5343740819999998</v>
      </c>
      <c r="K468">
        <v>-2.7752243700000001</v>
      </c>
      <c r="L468">
        <v>-4.3219241290000001</v>
      </c>
      <c r="M468">
        <v>-3.6805897509999999</v>
      </c>
      <c r="N468">
        <v>-3.8254565299999999</v>
      </c>
      <c r="O468">
        <v>-3.2807723050000002</v>
      </c>
      <c r="P468">
        <v>-4.2876397449999999</v>
      </c>
      <c r="Q468">
        <v>1.5117178490000001</v>
      </c>
      <c r="R468">
        <v>1.707063708</v>
      </c>
      <c r="S468">
        <v>-2.9434326629999998</v>
      </c>
      <c r="T468">
        <v>-1.41503074</v>
      </c>
      <c r="U468">
        <v>0.96251779999999998</v>
      </c>
      <c r="V468">
        <v>0.76657322699999997</v>
      </c>
      <c r="W468">
        <v>-3.9796037640000002</v>
      </c>
      <c r="X468">
        <v>-0.21117850899999999</v>
      </c>
      <c r="Y468">
        <v>-3.9169788560000001</v>
      </c>
      <c r="Z468">
        <v>-3.4795128219999998</v>
      </c>
      <c r="AA468">
        <v>-4.9947584200000001</v>
      </c>
      <c r="AB468">
        <v>-5.3466379249999996</v>
      </c>
      <c r="AC468">
        <v>-1.097462892</v>
      </c>
    </row>
    <row r="469" spans="1:29" x14ac:dyDescent="0.3">
      <c r="A469">
        <v>4106</v>
      </c>
      <c r="B469">
        <v>1</v>
      </c>
      <c r="C469">
        <v>-0.86857156400000002</v>
      </c>
      <c r="D469">
        <v>0.31634290199999998</v>
      </c>
      <c r="E469">
        <v>0.291238153</v>
      </c>
      <c r="F469">
        <v>-1.083914837</v>
      </c>
      <c r="G469">
        <v>0.217016767</v>
      </c>
      <c r="H469">
        <v>-2.2181215519999999</v>
      </c>
      <c r="I469">
        <v>-1.5104618329999999</v>
      </c>
      <c r="J469">
        <v>0.24642376299999999</v>
      </c>
      <c r="K469">
        <v>0.41124165800000001</v>
      </c>
      <c r="L469">
        <v>-0.198658376</v>
      </c>
      <c r="M469">
        <v>-0.60094890499999998</v>
      </c>
      <c r="N469">
        <v>-0.21802133800000001</v>
      </c>
      <c r="O469">
        <v>-0.30896727600000001</v>
      </c>
      <c r="P469">
        <v>-0.68303877199999996</v>
      </c>
      <c r="Q469">
        <v>-1.108496506</v>
      </c>
      <c r="R469">
        <v>9.506734E-2</v>
      </c>
      <c r="S469">
        <v>-1.3074454360000001</v>
      </c>
      <c r="T469">
        <v>1.180729943</v>
      </c>
      <c r="U469">
        <v>-0.23396746800000001</v>
      </c>
      <c r="V469">
        <v>-0.22517308799999999</v>
      </c>
      <c r="W469">
        <v>8.1373148000000006E-2</v>
      </c>
      <c r="X469">
        <v>0.37701528200000001</v>
      </c>
      <c r="Y469">
        <v>-4.603805296</v>
      </c>
      <c r="Z469">
        <v>-4.0222611930000003</v>
      </c>
      <c r="AA469">
        <v>-3.542023725</v>
      </c>
      <c r="AB469">
        <v>-5.1301800259999997</v>
      </c>
      <c r="AC469">
        <v>-2.1291371670000001</v>
      </c>
    </row>
    <row r="470" spans="1:29" x14ac:dyDescent="0.3">
      <c r="A470">
        <v>4121</v>
      </c>
      <c r="B470">
        <v>1</v>
      </c>
      <c r="C470">
        <v>-2.9057829430000002</v>
      </c>
      <c r="D470">
        <v>-2.7415657389999999</v>
      </c>
      <c r="E470">
        <v>-3.0098103279999999</v>
      </c>
      <c r="F470">
        <v>-3.5437427210000001</v>
      </c>
      <c r="G470">
        <v>-3.080154437</v>
      </c>
      <c r="H470">
        <v>-1.971058988</v>
      </c>
      <c r="I470">
        <v>-0.74982053900000001</v>
      </c>
      <c r="J470">
        <v>0.58065533800000002</v>
      </c>
      <c r="K470">
        <v>-0.18314239399999999</v>
      </c>
      <c r="L470">
        <v>-0.573018107</v>
      </c>
      <c r="M470">
        <v>-0.29101523000000001</v>
      </c>
      <c r="N470">
        <v>-0.38177008200000001</v>
      </c>
      <c r="O470">
        <v>1.933239157</v>
      </c>
      <c r="P470">
        <v>1.167700856</v>
      </c>
      <c r="Q470">
        <v>-2.8803010420000001</v>
      </c>
      <c r="R470">
        <v>-2.405631149</v>
      </c>
      <c r="S470">
        <v>-5.2011728E-2</v>
      </c>
      <c r="T470">
        <v>1.4465511</v>
      </c>
      <c r="U470">
        <v>-3.3919040819999999</v>
      </c>
      <c r="V470">
        <v>-3.7274368839999998</v>
      </c>
      <c r="W470">
        <v>-3.5495379000000001E-2</v>
      </c>
      <c r="X470">
        <v>-1.848048337</v>
      </c>
      <c r="Y470">
        <v>-2.2325276559999998</v>
      </c>
      <c r="Z470">
        <v>-1.434414804</v>
      </c>
      <c r="AA470">
        <v>-1.4862138030000001</v>
      </c>
      <c r="AB470">
        <v>-2.7050982079999999</v>
      </c>
      <c r="AC470">
        <v>-2.2309629910000002</v>
      </c>
    </row>
    <row r="471" spans="1:29" x14ac:dyDescent="0.3">
      <c r="A471">
        <v>4131</v>
      </c>
      <c r="B471">
        <v>1</v>
      </c>
      <c r="C471">
        <v>-0.31091588199999998</v>
      </c>
      <c r="D471">
        <v>1.6989123580000001</v>
      </c>
      <c r="E471">
        <v>1.3836596269999999</v>
      </c>
      <c r="F471">
        <v>5.973669E-3</v>
      </c>
      <c r="G471">
        <v>1.6232456289999999</v>
      </c>
      <c r="H471">
        <v>-0.61654208899999996</v>
      </c>
      <c r="I471">
        <v>0.74796059299999995</v>
      </c>
      <c r="J471">
        <v>-0.98923437999999997</v>
      </c>
      <c r="K471">
        <v>-0.63023217300000001</v>
      </c>
      <c r="L471">
        <v>-1.096708987</v>
      </c>
      <c r="M471">
        <v>-1.843563227</v>
      </c>
      <c r="N471">
        <v>-1.0708157899999999</v>
      </c>
      <c r="O471">
        <v>-0.76034325300000005</v>
      </c>
      <c r="P471">
        <v>-1.4390541160000001</v>
      </c>
      <c r="Q471">
        <v>0.28037005199999998</v>
      </c>
      <c r="R471">
        <v>1.8962366740000001</v>
      </c>
      <c r="S471">
        <v>0.227745213</v>
      </c>
      <c r="T471">
        <v>1.853775588</v>
      </c>
      <c r="U471">
        <v>1.334084354</v>
      </c>
      <c r="V471">
        <v>-0.47489320600000001</v>
      </c>
      <c r="W471">
        <v>-2.464843476</v>
      </c>
      <c r="X471">
        <v>-0.72392517499999998</v>
      </c>
      <c r="Y471">
        <v>-4.4304973959999998</v>
      </c>
      <c r="Z471">
        <v>-3.266224679</v>
      </c>
      <c r="AA471">
        <v>-3.1929365750000001</v>
      </c>
      <c r="AB471">
        <v>-5.019820535</v>
      </c>
      <c r="AC471">
        <v>-1.9027182229999999</v>
      </c>
    </row>
    <row r="472" spans="1:29" x14ac:dyDescent="0.3">
      <c r="A472">
        <v>4135</v>
      </c>
      <c r="B472">
        <v>1</v>
      </c>
      <c r="C472">
        <v>-3.2432736179999999</v>
      </c>
      <c r="D472">
        <v>-4.0446067609999998</v>
      </c>
      <c r="E472">
        <v>-4.6827078809999998</v>
      </c>
      <c r="F472">
        <v>-4.138196325</v>
      </c>
      <c r="G472">
        <v>-4.3615707319999997</v>
      </c>
      <c r="H472">
        <v>-1.4743059039999999</v>
      </c>
      <c r="I472">
        <v>-1.4440678229999999</v>
      </c>
      <c r="J472">
        <v>-1.237928965</v>
      </c>
      <c r="K472">
        <v>-3.342916775</v>
      </c>
      <c r="L472">
        <v>-4.3851941270000001</v>
      </c>
      <c r="M472">
        <v>-2.0397095620000001</v>
      </c>
      <c r="N472">
        <v>-3.3919728980000001</v>
      </c>
      <c r="O472">
        <v>-0.60842360500000003</v>
      </c>
      <c r="P472">
        <v>-2.3464748580000001</v>
      </c>
      <c r="Q472">
        <v>-3.3928182960000002</v>
      </c>
      <c r="R472">
        <v>-3.9132643119999999</v>
      </c>
      <c r="S472">
        <v>-2.3858132470000002</v>
      </c>
      <c r="T472">
        <v>0.416251078</v>
      </c>
      <c r="U472">
        <v>-4.9914617899999998</v>
      </c>
      <c r="V472">
        <v>-1.7779764250000001</v>
      </c>
      <c r="W472">
        <v>0.14900642</v>
      </c>
      <c r="X472">
        <v>4.9757640999999998E-2</v>
      </c>
      <c r="Y472">
        <v>-1.9917020560000001</v>
      </c>
      <c r="Z472">
        <v>-1.72064068</v>
      </c>
      <c r="AA472">
        <v>-2.4438869689999998</v>
      </c>
      <c r="AB472">
        <v>-2.1171775350000002</v>
      </c>
      <c r="AC472">
        <v>-3.0326691750000001</v>
      </c>
    </row>
    <row r="473" spans="1:29" x14ac:dyDescent="0.3">
      <c r="A473">
        <v>4136</v>
      </c>
      <c r="B473">
        <v>1</v>
      </c>
      <c r="C473">
        <v>-6.0446128860000004</v>
      </c>
      <c r="D473">
        <v>-8.0872579600000005</v>
      </c>
      <c r="E473">
        <v>-9.1042640069999994</v>
      </c>
      <c r="F473">
        <v>-7.529093134</v>
      </c>
      <c r="G473">
        <v>-8.4723826639999995</v>
      </c>
      <c r="H473">
        <v>-4.2482868969999998</v>
      </c>
      <c r="I473">
        <v>-5.2032811419999998</v>
      </c>
      <c r="J473">
        <v>-2.3489839610000001</v>
      </c>
      <c r="K473">
        <v>-4.7086446899999999</v>
      </c>
      <c r="L473">
        <v>-6.0791705719999998</v>
      </c>
      <c r="M473">
        <v>-2.807079339</v>
      </c>
      <c r="N473">
        <v>-4.7935752669999996</v>
      </c>
      <c r="O473">
        <v>-1.493957486</v>
      </c>
      <c r="P473">
        <v>-2.8917061949999998</v>
      </c>
      <c r="Q473">
        <v>-6.9418613379999998</v>
      </c>
      <c r="R473">
        <v>-8.3218979490000002</v>
      </c>
      <c r="S473">
        <v>-5.5707584189999997</v>
      </c>
      <c r="T473">
        <v>-2.629425093</v>
      </c>
      <c r="U473">
        <v>-9.7853248799999992</v>
      </c>
      <c r="V473">
        <v>-5.0625080730000001</v>
      </c>
      <c r="W473">
        <v>0.59934294300000002</v>
      </c>
      <c r="X473">
        <v>-1.8549635440000001</v>
      </c>
      <c r="Y473">
        <v>-0.215472053</v>
      </c>
      <c r="Z473">
        <v>-1.9641260270000001</v>
      </c>
      <c r="AA473">
        <v>-2.9270949900000001</v>
      </c>
      <c r="AB473">
        <v>0.12170779499999999</v>
      </c>
      <c r="AC473">
        <v>-3.5876466360000001</v>
      </c>
    </row>
    <row r="474" spans="1:29" x14ac:dyDescent="0.3">
      <c r="A474">
        <v>4143</v>
      </c>
      <c r="B474">
        <v>1</v>
      </c>
      <c r="C474">
        <v>0.50469933899999997</v>
      </c>
      <c r="D474">
        <v>-0.2388005</v>
      </c>
      <c r="E474">
        <v>-2.9782047600000001</v>
      </c>
      <c r="F474">
        <v>0.29230380900000003</v>
      </c>
      <c r="G474">
        <v>-0.92933732400000002</v>
      </c>
      <c r="H474">
        <v>3.1050141039999999</v>
      </c>
      <c r="I474">
        <v>3.2703884849999998</v>
      </c>
      <c r="J474">
        <v>-3.1765423350000002</v>
      </c>
      <c r="K474">
        <v>-6.057674263</v>
      </c>
      <c r="L474">
        <v>-8.1725783829999994</v>
      </c>
      <c r="M474">
        <v>-5.2806349969999999</v>
      </c>
      <c r="N474">
        <v>-6.5935400260000003</v>
      </c>
      <c r="O474">
        <v>-1.986201844</v>
      </c>
      <c r="P474">
        <v>-4.4258327380000004</v>
      </c>
      <c r="Q474">
        <v>-7.8782095999999996E-2</v>
      </c>
      <c r="R474">
        <v>-0.876396183</v>
      </c>
      <c r="S474">
        <v>-0.93509703</v>
      </c>
      <c r="T474">
        <v>-0.15751457999999999</v>
      </c>
      <c r="U474">
        <v>-3.2774812400000002</v>
      </c>
      <c r="V474">
        <v>-1.1210908049999999</v>
      </c>
      <c r="W474">
        <v>-4.8741643549999996</v>
      </c>
      <c r="X474">
        <v>-1.0993012369999999</v>
      </c>
      <c r="Y474">
        <v>-0.91314958199999996</v>
      </c>
      <c r="Z474">
        <v>0.43190123800000002</v>
      </c>
      <c r="AA474">
        <v>-2.466852292</v>
      </c>
      <c r="AB474">
        <v>-1.8074594289999999</v>
      </c>
      <c r="AC474">
        <v>-2.481228658</v>
      </c>
    </row>
    <row r="475" spans="1:29" x14ac:dyDescent="0.3">
      <c r="A475">
        <v>4147</v>
      </c>
      <c r="B475">
        <v>1</v>
      </c>
      <c r="C475">
        <v>6.6779747E-2</v>
      </c>
      <c r="D475">
        <v>0.55313412299999998</v>
      </c>
      <c r="E475">
        <v>-0.345590905</v>
      </c>
      <c r="F475">
        <v>-2.4678450000000002E-3</v>
      </c>
      <c r="G475">
        <v>0.452685489</v>
      </c>
      <c r="H475">
        <v>0.33888933300000001</v>
      </c>
      <c r="I475">
        <v>0.65979137399999999</v>
      </c>
      <c r="J475">
        <v>-2.3564479459999998</v>
      </c>
      <c r="K475">
        <v>-3.433832056</v>
      </c>
      <c r="L475">
        <v>-4.5405214200000001</v>
      </c>
      <c r="M475">
        <v>-3.410025589</v>
      </c>
      <c r="N475">
        <v>-3.8004901680000001</v>
      </c>
      <c r="O475">
        <v>-2.301758081</v>
      </c>
      <c r="P475">
        <v>-3.6066096409999999</v>
      </c>
      <c r="Q475">
        <v>6.7006030999999994E-2</v>
      </c>
      <c r="R475">
        <v>0.226708297</v>
      </c>
      <c r="S475">
        <v>-1.7732593350000001</v>
      </c>
      <c r="T475">
        <v>7.625585E-2</v>
      </c>
      <c r="U475">
        <v>-0.35371846699999998</v>
      </c>
      <c r="V475">
        <v>0.91721477100000004</v>
      </c>
      <c r="W475">
        <v>-2.295838512</v>
      </c>
      <c r="X475">
        <v>0.91098791300000004</v>
      </c>
      <c r="Y475">
        <v>-2.8721903649999998</v>
      </c>
      <c r="Z475">
        <v>-2.0060711480000002</v>
      </c>
      <c r="AA475">
        <v>-2.8038868560000001</v>
      </c>
      <c r="AB475">
        <v>-3.4676029690000001</v>
      </c>
      <c r="AC475">
        <v>-2.2275626509999999</v>
      </c>
    </row>
    <row r="476" spans="1:29" x14ac:dyDescent="0.3">
      <c r="A476">
        <v>4153</v>
      </c>
      <c r="B476">
        <v>1</v>
      </c>
      <c r="C476">
        <v>-0.31969315500000001</v>
      </c>
      <c r="D476">
        <v>-0.15980741100000001</v>
      </c>
      <c r="E476">
        <v>-0.79936437299999996</v>
      </c>
      <c r="F476">
        <v>-0.53148799899999999</v>
      </c>
      <c r="G476">
        <v>-0.13635185799999999</v>
      </c>
      <c r="H476">
        <v>-0.70622711500000002</v>
      </c>
      <c r="I476">
        <v>-0.47570095600000001</v>
      </c>
      <c r="J476">
        <v>-6.3594614999999993E-2</v>
      </c>
      <c r="K476">
        <v>-0.91896090200000002</v>
      </c>
      <c r="L476">
        <v>-1.658082461</v>
      </c>
      <c r="M476">
        <v>-0.98898380900000005</v>
      </c>
      <c r="N476">
        <v>-1.283571746</v>
      </c>
      <c r="O476">
        <v>-0.31187683999999999</v>
      </c>
      <c r="P476">
        <v>-1.4471937239999999</v>
      </c>
      <c r="Q476">
        <v>-0.53276323999999997</v>
      </c>
      <c r="R476">
        <v>-0.38564863999999999</v>
      </c>
      <c r="S476">
        <v>-0.75991894000000004</v>
      </c>
      <c r="T476">
        <v>0.94150952799999998</v>
      </c>
      <c r="U476">
        <v>-0.97235694800000005</v>
      </c>
      <c r="V476">
        <v>0.102756273</v>
      </c>
      <c r="W476">
        <v>-0.80834433900000002</v>
      </c>
      <c r="X476">
        <v>-0.13578895199999999</v>
      </c>
      <c r="Y476">
        <v>-3.1863348010000001</v>
      </c>
      <c r="Z476">
        <v>-2.674005642</v>
      </c>
      <c r="AA476">
        <v>-3.1844376479999998</v>
      </c>
      <c r="AB476">
        <v>-3.9315045500000001</v>
      </c>
      <c r="AC476">
        <v>-2.2706799000000002</v>
      </c>
    </row>
    <row r="477" spans="1:29" x14ac:dyDescent="0.3">
      <c r="A477">
        <v>4159</v>
      </c>
      <c r="B477">
        <v>1</v>
      </c>
      <c r="C477">
        <v>-3.8524144219999998</v>
      </c>
      <c r="D477">
        <v>-4.3798216190000003</v>
      </c>
      <c r="E477">
        <v>-4.5389585449999998</v>
      </c>
      <c r="F477">
        <v>-4.9042279950000003</v>
      </c>
      <c r="G477">
        <v>-4.4521084220000002</v>
      </c>
      <c r="H477">
        <v>-3.6377190129999999</v>
      </c>
      <c r="I477">
        <v>-4.4329372339999997</v>
      </c>
      <c r="J477">
        <v>-1.491107915</v>
      </c>
      <c r="K477">
        <v>-2.4491086929999999</v>
      </c>
      <c r="L477">
        <v>-3.4733020080000001</v>
      </c>
      <c r="M477">
        <v>-1.7446943859999999</v>
      </c>
      <c r="N477">
        <v>-2.6505248400000001</v>
      </c>
      <c r="O477">
        <v>-1.671998541</v>
      </c>
      <c r="P477">
        <v>-2.2503310230000002</v>
      </c>
      <c r="Q477">
        <v>-4.4719827859999999</v>
      </c>
      <c r="R477">
        <v>-4.7616769989999996</v>
      </c>
      <c r="S477">
        <v>-4.6174972270000003</v>
      </c>
      <c r="T477">
        <v>-1.3876713570000001</v>
      </c>
      <c r="U477">
        <v>-5.1051040470000002</v>
      </c>
      <c r="V477">
        <v>-1.299015257</v>
      </c>
      <c r="W477">
        <v>1.8485618720000001</v>
      </c>
      <c r="X477">
        <v>0.887154149</v>
      </c>
      <c r="Y477">
        <v>-2.4341534450000002</v>
      </c>
      <c r="Z477">
        <v>-2.8482654300000001</v>
      </c>
      <c r="AA477">
        <v>-2.9141921719999999</v>
      </c>
      <c r="AB477">
        <v>-2.5346694209999998</v>
      </c>
      <c r="AC477">
        <v>-2.7461359349999999</v>
      </c>
    </row>
    <row r="478" spans="1:29" x14ac:dyDescent="0.3">
      <c r="A478">
        <v>4168</v>
      </c>
      <c r="B478">
        <v>1</v>
      </c>
      <c r="C478">
        <v>-1.8273125180000001</v>
      </c>
      <c r="D478">
        <v>-2.9018025839999999</v>
      </c>
      <c r="E478">
        <v>-3.625433438</v>
      </c>
      <c r="F478">
        <v>-2.3813917490000001</v>
      </c>
      <c r="G478">
        <v>-3.013826549</v>
      </c>
      <c r="H478">
        <v>-1.336042921</v>
      </c>
      <c r="I478">
        <v>-1.54444519</v>
      </c>
      <c r="J478">
        <v>1.3399932240000001</v>
      </c>
      <c r="K478">
        <v>-0.34794260700000001</v>
      </c>
      <c r="L478">
        <v>-0.905913949</v>
      </c>
      <c r="M478">
        <v>0.73895702299999999</v>
      </c>
      <c r="N478">
        <v>-0.46625909599999998</v>
      </c>
      <c r="O478">
        <v>1.031797286</v>
      </c>
      <c r="P478">
        <v>-0.469233281</v>
      </c>
      <c r="Q478">
        <v>-2.2178550690000001</v>
      </c>
      <c r="R478">
        <v>-2.7760845230000002</v>
      </c>
      <c r="S478">
        <v>-0.62779788000000003</v>
      </c>
      <c r="T478">
        <v>0.77275636700000006</v>
      </c>
      <c r="U478">
        <v>-3.7621557409999999</v>
      </c>
      <c r="V478">
        <v>-1.8266424400000001</v>
      </c>
      <c r="W478">
        <v>0.35760768300000001</v>
      </c>
      <c r="X478">
        <v>-1.6683882539999999</v>
      </c>
      <c r="Y478">
        <v>-2.3127664430000001</v>
      </c>
      <c r="Z478">
        <v>-2.2364414109999999</v>
      </c>
      <c r="AA478">
        <v>-3.2551976260000002</v>
      </c>
      <c r="AB478">
        <v>-3.4900454879999998</v>
      </c>
      <c r="AC478">
        <v>-2.4305752909999998</v>
      </c>
    </row>
    <row r="479" spans="1:29" x14ac:dyDescent="0.3">
      <c r="A479">
        <v>4172</v>
      </c>
      <c r="B479">
        <v>1</v>
      </c>
      <c r="C479">
        <v>-3.4300627060000002</v>
      </c>
      <c r="D479">
        <v>-3.5360121769999999</v>
      </c>
      <c r="E479">
        <v>-3.2024068130000001</v>
      </c>
      <c r="F479">
        <v>-4.1869264370000003</v>
      </c>
      <c r="G479">
        <v>-3.5303652579999998</v>
      </c>
      <c r="H479">
        <v>-3.8978901449999999</v>
      </c>
      <c r="I479">
        <v>-3.4076591459999999</v>
      </c>
      <c r="J479">
        <v>1.156397873</v>
      </c>
      <c r="K479">
        <v>0.69202512599999999</v>
      </c>
      <c r="L479">
        <v>0.34657643700000001</v>
      </c>
      <c r="M479">
        <v>0.96366576800000003</v>
      </c>
      <c r="N479">
        <v>0.627778638</v>
      </c>
      <c r="O479">
        <v>1.0288462359999999</v>
      </c>
      <c r="P479">
        <v>0.420487783</v>
      </c>
      <c r="Q479">
        <v>-3.5051925779999999</v>
      </c>
      <c r="R479">
        <v>-3.2642980920000002</v>
      </c>
      <c r="S479">
        <v>-1.737937581</v>
      </c>
      <c r="T479">
        <v>0.97377009999999997</v>
      </c>
      <c r="U479">
        <v>-3.5833392160000002</v>
      </c>
      <c r="V479">
        <v>-2.1813278409999999</v>
      </c>
      <c r="W479">
        <v>2.1395026499999998</v>
      </c>
      <c r="X479">
        <v>-0.65081617000000003</v>
      </c>
      <c r="Y479">
        <v>-3.57311924</v>
      </c>
      <c r="Z479">
        <v>-3.4544686759999998</v>
      </c>
      <c r="AA479">
        <v>-2.954650515</v>
      </c>
      <c r="AB479">
        <v>-4.3694672649999999</v>
      </c>
      <c r="AC479">
        <v>-2.3475945149999999</v>
      </c>
    </row>
    <row r="480" spans="1:29" x14ac:dyDescent="0.3">
      <c r="A480">
        <v>4174</v>
      </c>
      <c r="B480">
        <v>1</v>
      </c>
      <c r="C480">
        <v>-4.6712040579999998</v>
      </c>
      <c r="D480">
        <v>-2.9815492460000002</v>
      </c>
      <c r="E480">
        <v>-1.107963088</v>
      </c>
      <c r="F480">
        <v>-4.5184714929999998</v>
      </c>
      <c r="G480">
        <v>-2.0878620739999998</v>
      </c>
      <c r="H480">
        <v>-6.5978805109999996</v>
      </c>
      <c r="I480">
        <v>-5.0116954610000004</v>
      </c>
      <c r="J480">
        <v>0.304735164</v>
      </c>
      <c r="K480">
        <v>2.6033398179999998</v>
      </c>
      <c r="L480">
        <v>3.1683553280000001</v>
      </c>
      <c r="M480">
        <v>1.499989064</v>
      </c>
      <c r="N480">
        <v>2.7946018979999998</v>
      </c>
      <c r="O480">
        <v>-0.23077878299999999</v>
      </c>
      <c r="P480">
        <v>0.49211664599999999</v>
      </c>
      <c r="Q480">
        <v>-3.0247020249999998</v>
      </c>
      <c r="R480">
        <v>-1.69282585</v>
      </c>
      <c r="S480">
        <v>-2.2175668669999999</v>
      </c>
      <c r="T480">
        <v>0.239063846</v>
      </c>
      <c r="U480">
        <v>-0.64179511899999997</v>
      </c>
      <c r="V480">
        <v>-3.83678359</v>
      </c>
      <c r="W480">
        <v>0.25318460700000001</v>
      </c>
      <c r="X480">
        <v>-2.5636047500000001</v>
      </c>
      <c r="Y480">
        <v>-6.6633092850000004</v>
      </c>
      <c r="Z480">
        <v>-6.3091512999999999</v>
      </c>
      <c r="AA480">
        <v>-4.7032046840000001</v>
      </c>
      <c r="AB480">
        <v>-7.9463720850000001</v>
      </c>
      <c r="AC480">
        <v>0.32843181599999999</v>
      </c>
    </row>
    <row r="481" spans="1:29" x14ac:dyDescent="0.3">
      <c r="A481">
        <v>4180</v>
      </c>
      <c r="B481">
        <v>1</v>
      </c>
      <c r="C481">
        <v>-3.6058596839999999</v>
      </c>
      <c r="D481">
        <v>-6.3967725250000003</v>
      </c>
      <c r="E481">
        <v>-9.4476658839999992</v>
      </c>
      <c r="F481">
        <v>-4.8753545459999996</v>
      </c>
      <c r="G481">
        <v>-7.0868405819999998</v>
      </c>
      <c r="H481">
        <v>-1.7380364999999998E-2</v>
      </c>
      <c r="I481">
        <v>-1.5787850299999999</v>
      </c>
      <c r="J481">
        <v>-5.9746960830000004</v>
      </c>
      <c r="K481">
        <v>-10.290341359999999</v>
      </c>
      <c r="L481">
        <v>-12.931547979999999</v>
      </c>
      <c r="M481">
        <v>-7.7935128569999996</v>
      </c>
      <c r="N481">
        <v>-10.60279675</v>
      </c>
      <c r="O481">
        <v>-4.8147830200000001</v>
      </c>
      <c r="P481">
        <v>-7.1698644619999996</v>
      </c>
      <c r="Q481">
        <v>-5.016489677</v>
      </c>
      <c r="R481">
        <v>-7.2702876090000004</v>
      </c>
      <c r="S481">
        <v>-6.2457826279999997</v>
      </c>
      <c r="T481">
        <v>-4.3987885579999997</v>
      </c>
      <c r="U481">
        <v>-10.13254721</v>
      </c>
      <c r="V481">
        <v>-4.5929508050000001</v>
      </c>
      <c r="W481">
        <v>-4.4114000850000004</v>
      </c>
      <c r="X481">
        <v>-1.993529487</v>
      </c>
      <c r="Y481">
        <v>1.9266739909999999</v>
      </c>
      <c r="Z481">
        <v>0.41904379800000002</v>
      </c>
      <c r="AA481">
        <v>-3.0300021099999999</v>
      </c>
      <c r="AB481">
        <v>2.5387129160000002</v>
      </c>
      <c r="AC481">
        <v>-4.0453441960000003</v>
      </c>
    </row>
    <row r="482" spans="1:29" x14ac:dyDescent="0.3">
      <c r="A482">
        <v>4185</v>
      </c>
      <c r="B482">
        <v>1</v>
      </c>
      <c r="C482">
        <v>-3.257002296</v>
      </c>
      <c r="D482">
        <v>-2.089522568</v>
      </c>
      <c r="E482">
        <v>-0.87754303099999997</v>
      </c>
      <c r="F482">
        <v>-3.4130102130000002</v>
      </c>
      <c r="G482">
        <v>-1.636859026</v>
      </c>
      <c r="H482">
        <v>-5.2068156979999998</v>
      </c>
      <c r="I482">
        <v>-4.0275270399999998</v>
      </c>
      <c r="J482">
        <v>1.4897225810000001</v>
      </c>
      <c r="K482">
        <v>3.1417700119999998</v>
      </c>
      <c r="L482">
        <v>3.2876790950000001</v>
      </c>
      <c r="M482">
        <v>2.0530693040000001</v>
      </c>
      <c r="N482">
        <v>2.6794177179999998</v>
      </c>
      <c r="O482">
        <v>1.0298515880000001</v>
      </c>
      <c r="P482">
        <v>1.3689868599999999</v>
      </c>
      <c r="Q482">
        <v>-2.6016164499999999</v>
      </c>
      <c r="R482">
        <v>-1.478510566</v>
      </c>
      <c r="S482">
        <v>-1.3841651740000001</v>
      </c>
      <c r="T482">
        <v>0.93787833700000001</v>
      </c>
      <c r="U482">
        <v>-0.94749471200000002</v>
      </c>
      <c r="V482">
        <v>-2.9268279769999999</v>
      </c>
      <c r="W482">
        <v>1.421935722</v>
      </c>
      <c r="X482">
        <v>-1.654013926</v>
      </c>
      <c r="Y482">
        <v>-5.2756095810000003</v>
      </c>
      <c r="Z482">
        <v>-5.1128280750000004</v>
      </c>
      <c r="AA482">
        <v>-3.8130001120000001</v>
      </c>
      <c r="AB482">
        <v>-6.6384366510000001</v>
      </c>
      <c r="AC482">
        <v>-1.107619828</v>
      </c>
    </row>
    <row r="483" spans="1:29" x14ac:dyDescent="0.3">
      <c r="A483">
        <v>4190</v>
      </c>
      <c r="B483">
        <v>1</v>
      </c>
      <c r="C483">
        <v>-2.84109E-4</v>
      </c>
      <c r="D483">
        <v>2.488300862</v>
      </c>
      <c r="E483">
        <v>2.4690771950000001</v>
      </c>
      <c r="F483">
        <v>0.78035609800000005</v>
      </c>
      <c r="G483">
        <v>3.0770500709999999</v>
      </c>
      <c r="H483">
        <v>-0.99071914400000005</v>
      </c>
      <c r="I483">
        <v>0.41904864600000002</v>
      </c>
      <c r="J483">
        <v>-3.1092814799999999</v>
      </c>
      <c r="K483">
        <v>-1.644049095</v>
      </c>
      <c r="L483">
        <v>-2.2973113860000001</v>
      </c>
      <c r="M483">
        <v>-3.2554251330000001</v>
      </c>
      <c r="N483">
        <v>-2.2177897729999998</v>
      </c>
      <c r="O483">
        <v>-2.8238970810000001</v>
      </c>
      <c r="P483">
        <v>-3.005028179</v>
      </c>
      <c r="Q483">
        <v>1.021465192</v>
      </c>
      <c r="R483">
        <v>2.7583066600000001</v>
      </c>
      <c r="S483">
        <v>-1.6227460229999999</v>
      </c>
      <c r="T483">
        <v>-0.122637016</v>
      </c>
      <c r="U483">
        <v>3.0320087199999999</v>
      </c>
      <c r="V483">
        <v>-0.247252577</v>
      </c>
      <c r="W483">
        <v>-3.9112805599999998</v>
      </c>
      <c r="X483">
        <v>-0.39948593300000002</v>
      </c>
      <c r="Y483">
        <v>-4.6145726429999998</v>
      </c>
      <c r="Z483">
        <v>-3.4119044380000001</v>
      </c>
      <c r="AA483">
        <v>-3.1559623480000001</v>
      </c>
      <c r="AB483">
        <v>-5.4056881470000002</v>
      </c>
      <c r="AC483">
        <v>-0.72359593</v>
      </c>
    </row>
    <row r="484" spans="1:29" x14ac:dyDescent="0.3">
      <c r="A484">
        <v>4194</v>
      </c>
      <c r="B484">
        <v>1</v>
      </c>
      <c r="C484">
        <v>-1.3915959410000001</v>
      </c>
      <c r="D484">
        <v>-0.129766557</v>
      </c>
      <c r="E484">
        <v>-0.22848199999999999</v>
      </c>
      <c r="F484">
        <v>-1.816076096</v>
      </c>
      <c r="G484">
        <v>-0.38021749900000001</v>
      </c>
      <c r="H484">
        <v>-3.5109549480000002</v>
      </c>
      <c r="I484">
        <v>-3.3465994499999998</v>
      </c>
      <c r="J484">
        <v>-0.47547672899999999</v>
      </c>
      <c r="K484">
        <v>0.19518532099999999</v>
      </c>
      <c r="L484">
        <v>-0.45211184799999998</v>
      </c>
      <c r="M484">
        <v>-0.96709573699999996</v>
      </c>
      <c r="N484">
        <v>-0.59001209300000002</v>
      </c>
      <c r="O484">
        <v>-1.0511897889999999</v>
      </c>
      <c r="P484">
        <v>-0.85849429600000005</v>
      </c>
      <c r="Q484">
        <v>-2.2680192529999998</v>
      </c>
      <c r="R484">
        <v>-1.1153227560000001</v>
      </c>
      <c r="S484">
        <v>-3.3591675510000001</v>
      </c>
      <c r="T484">
        <v>-0.37950172199999999</v>
      </c>
      <c r="U484">
        <v>-1.1534312840000001</v>
      </c>
      <c r="V484">
        <v>-0.66419551899999996</v>
      </c>
      <c r="W484">
        <v>1.362227034</v>
      </c>
      <c r="X484">
        <v>0.86432296099999995</v>
      </c>
      <c r="Y484">
        <v>-4.3713020379999996</v>
      </c>
      <c r="Z484">
        <v>-4.3232742430000002</v>
      </c>
      <c r="AA484">
        <v>-3.5741869620000002</v>
      </c>
      <c r="AB484">
        <v>-4.6379480380000002</v>
      </c>
      <c r="AC484">
        <v>-2.2911564329999998</v>
      </c>
    </row>
    <row r="485" spans="1:29" x14ac:dyDescent="0.3">
      <c r="A485">
        <v>4197</v>
      </c>
      <c r="B485">
        <v>1</v>
      </c>
      <c r="C485">
        <v>-3.2144229229999999</v>
      </c>
      <c r="D485">
        <v>-5.8096959850000003</v>
      </c>
      <c r="E485">
        <v>-7.8455517209999996</v>
      </c>
      <c r="F485">
        <v>-4.7863805590000004</v>
      </c>
      <c r="G485">
        <v>-6.3414113470000002</v>
      </c>
      <c r="H485">
        <v>-0.66952045699999996</v>
      </c>
      <c r="I485">
        <v>-3.1199078739999999</v>
      </c>
      <c r="J485">
        <v>-4.5958395589999999</v>
      </c>
      <c r="K485">
        <v>-8.5128929000000007</v>
      </c>
      <c r="L485">
        <v>-10.874196250000001</v>
      </c>
      <c r="M485">
        <v>-6.3043135230000003</v>
      </c>
      <c r="N485">
        <v>-8.925052977</v>
      </c>
      <c r="O485">
        <v>-4.5125729889999997</v>
      </c>
      <c r="P485">
        <v>-6.6779970500000001</v>
      </c>
      <c r="Q485">
        <v>-4.8696236869999998</v>
      </c>
      <c r="R485">
        <v>-6.8182692180000002</v>
      </c>
      <c r="S485">
        <v>-6.9891501099999997</v>
      </c>
      <c r="T485">
        <v>-3.7831774020000002</v>
      </c>
      <c r="U485">
        <v>-8.5648351359999992</v>
      </c>
      <c r="V485">
        <v>-1.742161544</v>
      </c>
      <c r="W485">
        <v>-0.954153476</v>
      </c>
      <c r="X485">
        <v>1.394944379</v>
      </c>
      <c r="Y485">
        <v>-0.19741150299999999</v>
      </c>
      <c r="Z485">
        <v>-0.87114074699999999</v>
      </c>
      <c r="AA485">
        <v>-3.8507678350000001</v>
      </c>
      <c r="AB485">
        <v>-0.68591923899999996</v>
      </c>
      <c r="AC485">
        <v>-3.1076287109999998</v>
      </c>
    </row>
    <row r="486" spans="1:29" x14ac:dyDescent="0.3">
      <c r="A486">
        <v>4201</v>
      </c>
      <c r="B486">
        <v>1</v>
      </c>
      <c r="C486">
        <v>-1.781815648</v>
      </c>
      <c r="D486">
        <v>-0.96635566699999997</v>
      </c>
      <c r="E486">
        <v>-1.0174820389999999</v>
      </c>
      <c r="F486">
        <v>-1.9953766719999999</v>
      </c>
      <c r="G486">
        <v>-0.90064329600000004</v>
      </c>
      <c r="H486">
        <v>-1.144961431</v>
      </c>
      <c r="I486">
        <v>-0.111346815</v>
      </c>
      <c r="J486">
        <v>-1.0243734229999999</v>
      </c>
      <c r="K486">
        <v>-0.84277924500000001</v>
      </c>
      <c r="L486">
        <v>-1.2010370589999999</v>
      </c>
      <c r="M486">
        <v>-1.272298186</v>
      </c>
      <c r="N486">
        <v>-1.0074646789999999</v>
      </c>
      <c r="O486">
        <v>0.22649620600000001</v>
      </c>
      <c r="P486">
        <v>-2.1478045000000001E-2</v>
      </c>
      <c r="Q486">
        <v>-1.379543974</v>
      </c>
      <c r="R486">
        <v>-0.73501225100000001</v>
      </c>
      <c r="S486">
        <v>-0.421407531</v>
      </c>
      <c r="T486">
        <v>0.44691114700000001</v>
      </c>
      <c r="U486">
        <v>-0.93208706500000005</v>
      </c>
      <c r="V486">
        <v>-2.599079197</v>
      </c>
      <c r="W486">
        <v>-1.283949191</v>
      </c>
      <c r="X486">
        <v>-1.195811095</v>
      </c>
      <c r="Y486">
        <v>-1.1354391580000001</v>
      </c>
      <c r="Z486">
        <v>-0.28105099300000003</v>
      </c>
      <c r="AA486">
        <v>-0.141594523</v>
      </c>
      <c r="AB486">
        <v>-1.1580882560000001</v>
      </c>
      <c r="AC486">
        <v>-2.2078695989999999</v>
      </c>
    </row>
    <row r="487" spans="1:29" x14ac:dyDescent="0.3">
      <c r="A487">
        <v>4203</v>
      </c>
      <c r="B487">
        <v>1</v>
      </c>
      <c r="C487">
        <v>1.108202527</v>
      </c>
      <c r="D487">
        <v>1.471858281</v>
      </c>
      <c r="E487">
        <v>5.4349032999999998E-2</v>
      </c>
      <c r="F487">
        <v>1.4518438300000001</v>
      </c>
      <c r="G487">
        <v>1.4287697450000001</v>
      </c>
      <c r="H487">
        <v>1.1107420939999999</v>
      </c>
      <c r="I487">
        <v>0.98588534699999997</v>
      </c>
      <c r="J487">
        <v>-2.3650474899999998</v>
      </c>
      <c r="K487">
        <v>-3.384114018</v>
      </c>
      <c r="L487">
        <v>-4.718823971</v>
      </c>
      <c r="M487">
        <v>-3.349525759</v>
      </c>
      <c r="N487">
        <v>-3.8392511379999998</v>
      </c>
      <c r="O487">
        <v>-2.728865613</v>
      </c>
      <c r="P487">
        <v>-4.1470660050000001</v>
      </c>
      <c r="Q487">
        <v>1.3219180909999999</v>
      </c>
      <c r="R487">
        <v>1.06146623</v>
      </c>
      <c r="S487">
        <v>-1.5017228540000001</v>
      </c>
      <c r="T487">
        <v>-0.28836981900000003</v>
      </c>
      <c r="U487">
        <v>0.207569479</v>
      </c>
      <c r="V487">
        <v>1.1668505229999999</v>
      </c>
      <c r="W487">
        <v>-3.4793351860000001</v>
      </c>
      <c r="X487">
        <v>5.9535120000000002E-3</v>
      </c>
      <c r="Y487">
        <v>-2.855206511</v>
      </c>
      <c r="Z487">
        <v>-2.1047068609999999</v>
      </c>
      <c r="AA487">
        <v>-3.5593715490000002</v>
      </c>
      <c r="AB487">
        <v>-3.9496339059999999</v>
      </c>
      <c r="AC487">
        <v>-1.7821519640000001</v>
      </c>
    </row>
    <row r="488" spans="1:29" x14ac:dyDescent="0.3">
      <c r="A488">
        <v>4212</v>
      </c>
      <c r="B488">
        <v>1</v>
      </c>
      <c r="C488">
        <v>-1.3207928630000001</v>
      </c>
      <c r="D488">
        <v>-1.8571147530000001</v>
      </c>
      <c r="E488">
        <v>-2.9197737319999999</v>
      </c>
      <c r="F488">
        <v>-2.0903968320000001</v>
      </c>
      <c r="G488">
        <v>-2.4412111099999998</v>
      </c>
      <c r="H488">
        <v>-0.52896178900000002</v>
      </c>
      <c r="I488">
        <v>2.3611930999999999E-2</v>
      </c>
      <c r="J488">
        <v>-0.32951924799999999</v>
      </c>
      <c r="K488">
        <v>-2.195733229</v>
      </c>
      <c r="L488">
        <v>-3.2195188830000001</v>
      </c>
      <c r="M488">
        <v>-1.796215549</v>
      </c>
      <c r="N488">
        <v>-2.645169659</v>
      </c>
      <c r="O488">
        <v>0.483251394</v>
      </c>
      <c r="P488">
        <v>-1.0241680129999999</v>
      </c>
      <c r="Q488">
        <v>-2.1856191759999999</v>
      </c>
      <c r="R488">
        <v>-2.3491018239999999</v>
      </c>
      <c r="S488">
        <v>-1.3748343359999999</v>
      </c>
      <c r="T488">
        <v>0.61972531099999995</v>
      </c>
      <c r="U488">
        <v>-3.6449630270000002</v>
      </c>
      <c r="V488">
        <v>-1.7913939379999999</v>
      </c>
      <c r="W488">
        <v>-0.46377477</v>
      </c>
      <c r="X488">
        <v>-0.300923934</v>
      </c>
      <c r="Y488">
        <v>-2.0796471830000001</v>
      </c>
      <c r="Z488">
        <v>-1.329777373</v>
      </c>
      <c r="AA488">
        <v>-2.2121466729999999</v>
      </c>
      <c r="AB488">
        <v>-2.3620359340000001</v>
      </c>
      <c r="AC488">
        <v>-2.6213348619999999</v>
      </c>
    </row>
    <row r="489" spans="1:29" x14ac:dyDescent="0.3">
      <c r="A489">
        <v>4218</v>
      </c>
      <c r="B489">
        <v>1</v>
      </c>
      <c r="C489">
        <v>-0.158263968</v>
      </c>
      <c r="D489">
        <v>0.82752308600000002</v>
      </c>
      <c r="E489">
        <v>0.49446080999999997</v>
      </c>
      <c r="F489">
        <v>0.21478826200000001</v>
      </c>
      <c r="G489">
        <v>1.2480989730000001</v>
      </c>
      <c r="H489">
        <v>-2.4482488259999999</v>
      </c>
      <c r="I489">
        <v>-2.1106603509999999</v>
      </c>
      <c r="J489">
        <v>0.470005218</v>
      </c>
      <c r="K489">
        <v>1.1559852909999999</v>
      </c>
      <c r="L489">
        <v>0.55206111400000002</v>
      </c>
      <c r="M489">
        <v>0.55779871999999997</v>
      </c>
      <c r="N489">
        <v>0.55847804499999998</v>
      </c>
      <c r="O489">
        <v>-0.79639536600000005</v>
      </c>
      <c r="P489">
        <v>-1.109116132</v>
      </c>
      <c r="Q489">
        <v>-0.211464228</v>
      </c>
      <c r="R489">
        <v>0.54653020500000005</v>
      </c>
      <c r="S489">
        <v>-1.491141209</v>
      </c>
      <c r="T489">
        <v>0.21619818599999999</v>
      </c>
      <c r="U489">
        <v>0.41571814400000001</v>
      </c>
      <c r="V489">
        <v>-0.54680569000000001</v>
      </c>
      <c r="W489">
        <v>-0.81313507699999998</v>
      </c>
      <c r="X489">
        <v>-1.1593922640000001</v>
      </c>
      <c r="Y489">
        <v>-4.852442184</v>
      </c>
      <c r="Z489">
        <v>-4.7687853709999999</v>
      </c>
      <c r="AA489">
        <v>-4.7940027179999998</v>
      </c>
      <c r="AB489">
        <v>-6.1919030409999998</v>
      </c>
      <c r="AC489">
        <v>-1.3153582690000001</v>
      </c>
    </row>
    <row r="490" spans="1:29" x14ac:dyDescent="0.3">
      <c r="A490">
        <v>4219</v>
      </c>
      <c r="B490">
        <v>1</v>
      </c>
      <c r="C490">
        <v>-3.0737372359999999</v>
      </c>
      <c r="D490">
        <v>-2.2396215150000001</v>
      </c>
      <c r="E490">
        <v>-1.8492505560000001</v>
      </c>
      <c r="F490">
        <v>-3.5224375750000001</v>
      </c>
      <c r="G490">
        <v>-2.4393248829999998</v>
      </c>
      <c r="H490">
        <v>-2.9064350349999999</v>
      </c>
      <c r="I490">
        <v>-1.2027231009999999</v>
      </c>
      <c r="J490">
        <v>0.94384259599999998</v>
      </c>
      <c r="K490">
        <v>1.143063207</v>
      </c>
      <c r="L490">
        <v>1.027326746</v>
      </c>
      <c r="M490">
        <v>0.39121033100000002</v>
      </c>
      <c r="N490">
        <v>0.72545106199999998</v>
      </c>
      <c r="O490">
        <v>2.1597483519999998</v>
      </c>
      <c r="P490">
        <v>1.565862351</v>
      </c>
      <c r="Q490">
        <v>-2.6338115910000002</v>
      </c>
      <c r="R490">
        <v>-1.6873948919999999</v>
      </c>
      <c r="S490">
        <v>1.8656509000000002E-2</v>
      </c>
      <c r="T490">
        <v>2.10086913</v>
      </c>
      <c r="U490">
        <v>-2.1180253119999999</v>
      </c>
      <c r="V490">
        <v>-3.7002880880000002</v>
      </c>
      <c r="W490">
        <v>0.18391992400000001</v>
      </c>
      <c r="X490">
        <v>-1.8451490719999999</v>
      </c>
      <c r="Y490">
        <v>-3.5184176429999998</v>
      </c>
      <c r="Z490">
        <v>-2.5957832230000002</v>
      </c>
      <c r="AA490">
        <v>-2.0208847049999998</v>
      </c>
      <c r="AB490">
        <v>-4.1493096789999999</v>
      </c>
      <c r="AC490">
        <v>-1.8766489589999999</v>
      </c>
    </row>
    <row r="491" spans="1:29" x14ac:dyDescent="0.3">
      <c r="A491">
        <v>4230</v>
      </c>
      <c r="B491">
        <v>1</v>
      </c>
      <c r="C491">
        <v>-4.9669058540000002</v>
      </c>
      <c r="D491">
        <v>-5.5444980099999999</v>
      </c>
      <c r="E491">
        <v>-6.5725590350000003</v>
      </c>
      <c r="F491">
        <v>-5.9627734449999998</v>
      </c>
      <c r="G491">
        <v>-5.9448155749999998</v>
      </c>
      <c r="H491">
        <v>-2.809301424</v>
      </c>
      <c r="I491">
        <v>-2.2704298829999998</v>
      </c>
      <c r="J491">
        <v>-3.3994131030000001</v>
      </c>
      <c r="K491">
        <v>-4.6850433430000002</v>
      </c>
      <c r="L491">
        <v>-5.9405399799999996</v>
      </c>
      <c r="M491">
        <v>-4.0367575330000003</v>
      </c>
      <c r="N491">
        <v>-4.8775328619999998</v>
      </c>
      <c r="O491">
        <v>-1.2362003100000001</v>
      </c>
      <c r="P491">
        <v>-1.957051442</v>
      </c>
      <c r="Q491">
        <v>-5.3446759760000004</v>
      </c>
      <c r="R491">
        <v>-5.6451038789999997</v>
      </c>
      <c r="S491">
        <v>-3.713748984</v>
      </c>
      <c r="T491">
        <v>-1.9869033700000001</v>
      </c>
      <c r="U491">
        <v>-7.2000741259999996</v>
      </c>
      <c r="V491">
        <v>-5.9011537250000003</v>
      </c>
      <c r="W491">
        <v>-1.9835150560000001</v>
      </c>
      <c r="X491">
        <v>-2.525744902</v>
      </c>
      <c r="Y491">
        <v>0.31810353099999999</v>
      </c>
      <c r="Z491">
        <v>-0.53384169000000004</v>
      </c>
      <c r="AA491">
        <v>-0.89359195999999996</v>
      </c>
      <c r="AB491">
        <v>1.5377158310000001</v>
      </c>
      <c r="AC491">
        <v>-3.4195391939999999</v>
      </c>
    </row>
    <row r="492" spans="1:29" x14ac:dyDescent="0.3">
      <c r="A492">
        <v>4238</v>
      </c>
      <c r="B492">
        <v>1</v>
      </c>
      <c r="C492">
        <v>-4.1879567949999998</v>
      </c>
      <c r="D492">
        <v>-2.7151892850000001</v>
      </c>
      <c r="E492">
        <v>-1.3591583519999999</v>
      </c>
      <c r="F492">
        <v>-4.1214173619999999</v>
      </c>
      <c r="G492">
        <v>-2.001477827</v>
      </c>
      <c r="H492">
        <v>-4.6837254479999997</v>
      </c>
      <c r="I492">
        <v>-3.4089856620000001</v>
      </c>
      <c r="J492">
        <v>-2.0648433169999998</v>
      </c>
      <c r="K492">
        <v>-0.76842630199999995</v>
      </c>
      <c r="L492">
        <v>-0.77197650699999998</v>
      </c>
      <c r="M492">
        <v>-1.3911238930000001</v>
      </c>
      <c r="N492">
        <v>-0.60564238299999995</v>
      </c>
      <c r="O492">
        <v>-1.9794689059999999</v>
      </c>
      <c r="P492">
        <v>-1.8154393680000001</v>
      </c>
      <c r="Q492">
        <v>-2.7308861270000002</v>
      </c>
      <c r="R492">
        <v>-1.6640891879999999</v>
      </c>
      <c r="S492">
        <v>-2.7977701989999999</v>
      </c>
      <c r="T492">
        <v>-0.59502159200000004</v>
      </c>
      <c r="U492">
        <v>-0.64426946600000001</v>
      </c>
      <c r="V492">
        <v>-2.4690976899999999</v>
      </c>
      <c r="W492">
        <v>-1.312902472</v>
      </c>
      <c r="X492">
        <v>-1.194937559</v>
      </c>
      <c r="Y492">
        <v>-5.7488075160000003</v>
      </c>
      <c r="Z492">
        <v>-4.8602604920000001</v>
      </c>
      <c r="AA492">
        <v>-3.8630590140000001</v>
      </c>
      <c r="AB492">
        <v>-5.9825588219999997</v>
      </c>
      <c r="AC492">
        <v>0.69445256899999996</v>
      </c>
    </row>
    <row r="493" spans="1:29" x14ac:dyDescent="0.3">
      <c r="A493">
        <v>4241</v>
      </c>
      <c r="B493">
        <v>1</v>
      </c>
      <c r="C493">
        <v>-1.9776210190000001</v>
      </c>
      <c r="D493">
        <v>-0.46798910500000002</v>
      </c>
      <c r="E493">
        <v>0.42579426300000001</v>
      </c>
      <c r="F493">
        <v>-1.6915871389999999</v>
      </c>
      <c r="G493">
        <v>0.129796622</v>
      </c>
      <c r="H493">
        <v>-2.5495390370000002</v>
      </c>
      <c r="I493">
        <v>-1.701830481</v>
      </c>
      <c r="J493">
        <v>-3.4558228679999998</v>
      </c>
      <c r="K493">
        <v>-2.4886759619999999</v>
      </c>
      <c r="L493">
        <v>-2.949756893</v>
      </c>
      <c r="M493">
        <v>-3.2477788109999999</v>
      </c>
      <c r="N493">
        <v>-2.6698038400000002</v>
      </c>
      <c r="O493">
        <v>-3.5043367939999999</v>
      </c>
      <c r="P493">
        <v>-3.5808320180000002</v>
      </c>
      <c r="Q493">
        <v>-1.0600974679999999</v>
      </c>
      <c r="R493">
        <v>-9.5560450000000005E-2</v>
      </c>
      <c r="S493">
        <v>-3.1061610009999998</v>
      </c>
      <c r="T493">
        <v>-1.3511116590000001</v>
      </c>
      <c r="U493">
        <v>0.90625070600000002</v>
      </c>
      <c r="V493">
        <v>-0.39451691</v>
      </c>
      <c r="W493">
        <v>-2.7836817200000001</v>
      </c>
      <c r="X493">
        <v>-0.237763418</v>
      </c>
      <c r="Y493">
        <v>-5.0017127920000002</v>
      </c>
      <c r="Z493">
        <v>-4.0263679750000003</v>
      </c>
      <c r="AA493">
        <v>-3.6457646700000002</v>
      </c>
      <c r="AB493">
        <v>-5.260247637</v>
      </c>
      <c r="AC493">
        <v>0.367087634</v>
      </c>
    </row>
    <row r="494" spans="1:29" x14ac:dyDescent="0.3">
      <c r="A494">
        <v>4253</v>
      </c>
      <c r="B494">
        <v>1</v>
      </c>
      <c r="C494">
        <v>-5.3781755560000004</v>
      </c>
      <c r="D494">
        <v>-4.5030089130000004</v>
      </c>
      <c r="E494">
        <v>-4.7674935420000004</v>
      </c>
      <c r="F494">
        <v>-5.9507881119999997</v>
      </c>
      <c r="G494">
        <v>-4.296084767</v>
      </c>
      <c r="H494">
        <v>-3.2288231449999998</v>
      </c>
      <c r="I494">
        <v>-2.218595031</v>
      </c>
      <c r="J494">
        <v>-5.4892626990000002</v>
      </c>
      <c r="K494">
        <v>-4.9937672190000004</v>
      </c>
      <c r="L494">
        <v>-6.0409461889999996</v>
      </c>
      <c r="M494">
        <v>-5.1354818350000002</v>
      </c>
      <c r="N494">
        <v>-4.9369280929999997</v>
      </c>
      <c r="O494">
        <v>-2.9419638269999999</v>
      </c>
      <c r="P494">
        <v>-2.520975763</v>
      </c>
      <c r="Q494">
        <v>-4.8188104259999998</v>
      </c>
      <c r="R494">
        <v>-4.1200698029999998</v>
      </c>
      <c r="S494">
        <v>-3.8977465140000001</v>
      </c>
      <c r="T494">
        <v>-2.963857135</v>
      </c>
      <c r="U494">
        <v>-4.7312198070000004</v>
      </c>
      <c r="V494">
        <v>-5.8353454410000003</v>
      </c>
      <c r="W494">
        <v>-3.2209944479999999</v>
      </c>
      <c r="X494">
        <v>-2.308132633</v>
      </c>
      <c r="Y494">
        <v>0.71423132</v>
      </c>
      <c r="Z494">
        <v>7.3036403E-2</v>
      </c>
      <c r="AA494">
        <v>1.0813540180000001</v>
      </c>
      <c r="AB494">
        <v>2.4094108150000002</v>
      </c>
      <c r="AC494">
        <v>-2.8510487859999998</v>
      </c>
    </row>
    <row r="495" spans="1:29" x14ac:dyDescent="0.3">
      <c r="A495">
        <v>4279</v>
      </c>
      <c r="B495">
        <v>1</v>
      </c>
      <c r="C495">
        <v>0.16219046200000001</v>
      </c>
      <c r="D495">
        <v>2.4396814600000001</v>
      </c>
      <c r="E495">
        <v>2.542988512</v>
      </c>
      <c r="F495">
        <v>0.53326621699999999</v>
      </c>
      <c r="G495">
        <v>2.5463573390000001</v>
      </c>
      <c r="H495">
        <v>-0.58943263700000004</v>
      </c>
      <c r="I495">
        <v>0.70749013400000005</v>
      </c>
      <c r="J495">
        <v>-2.977129637</v>
      </c>
      <c r="K495">
        <v>-1.860618662</v>
      </c>
      <c r="L495">
        <v>-2.40956926</v>
      </c>
      <c r="M495">
        <v>-3.4742629370000002</v>
      </c>
      <c r="N495">
        <v>-2.4506287699999998</v>
      </c>
      <c r="O495">
        <v>-2.3250925750000002</v>
      </c>
      <c r="P495">
        <v>-2.3477399750000001</v>
      </c>
      <c r="Q495">
        <v>0.51897342999999996</v>
      </c>
      <c r="R495">
        <v>2.0560174080000002</v>
      </c>
      <c r="S495">
        <v>-1.629919823</v>
      </c>
      <c r="T495">
        <v>-0.17862013900000001</v>
      </c>
      <c r="U495">
        <v>2.412593051</v>
      </c>
      <c r="V495">
        <v>-0.406382148</v>
      </c>
      <c r="W495">
        <v>-3.182390029</v>
      </c>
      <c r="X495">
        <v>0.23363055099999999</v>
      </c>
      <c r="Y495">
        <v>-3.5675532140000001</v>
      </c>
      <c r="Z495">
        <v>-2.338691206</v>
      </c>
      <c r="AA495">
        <v>-2.0232442640000001</v>
      </c>
      <c r="AB495">
        <v>-4.021884118</v>
      </c>
      <c r="AC495">
        <v>-1.3187138469999999</v>
      </c>
    </row>
    <row r="496" spans="1:29" x14ac:dyDescent="0.3">
      <c r="A496">
        <v>4314</v>
      </c>
      <c r="B496">
        <v>1</v>
      </c>
      <c r="C496">
        <v>-0.78144140799999995</v>
      </c>
      <c r="D496">
        <v>0.223772358</v>
      </c>
      <c r="E496">
        <v>0.25699664999999999</v>
      </c>
      <c r="F496">
        <v>-0.87345436700000001</v>
      </c>
      <c r="G496">
        <v>0.24560572</v>
      </c>
      <c r="H496">
        <v>-1.6797129609999999</v>
      </c>
      <c r="I496">
        <v>-0.71778935399999999</v>
      </c>
      <c r="J496">
        <v>0.149696579</v>
      </c>
      <c r="K496">
        <v>0.52404978999999996</v>
      </c>
      <c r="L496">
        <v>0.25358653399999997</v>
      </c>
      <c r="M496">
        <v>-0.39981550900000001</v>
      </c>
      <c r="N496">
        <v>9.0893922000000002E-2</v>
      </c>
      <c r="O496">
        <v>0.24599004299999999</v>
      </c>
      <c r="P496">
        <v>-6.5083190999999999E-2</v>
      </c>
      <c r="Q496">
        <v>-0.66334025100000005</v>
      </c>
      <c r="R496">
        <v>0.24929389900000001</v>
      </c>
      <c r="S496">
        <v>-0.37571771799999998</v>
      </c>
      <c r="T496">
        <v>1.0283838759999999</v>
      </c>
      <c r="U496">
        <v>5.5361557999999998E-2</v>
      </c>
      <c r="V496">
        <v>-1.414992333</v>
      </c>
      <c r="W496">
        <v>-0.80357274199999995</v>
      </c>
      <c r="X496">
        <v>-0.95558141900000004</v>
      </c>
      <c r="Y496">
        <v>-3.6115640880000002</v>
      </c>
      <c r="Z496">
        <v>-2.8733350560000002</v>
      </c>
      <c r="AA496">
        <v>-2.6873488380000001</v>
      </c>
      <c r="AB496">
        <v>-4.3192160599999996</v>
      </c>
      <c r="AC496">
        <v>-1.723077942</v>
      </c>
    </row>
    <row r="497" spans="1:29" x14ac:dyDescent="0.3">
      <c r="A497">
        <v>4323</v>
      </c>
      <c r="B497">
        <v>1</v>
      </c>
      <c r="C497">
        <v>2.158582607</v>
      </c>
      <c r="D497">
        <v>1.213515498</v>
      </c>
      <c r="E497">
        <v>-1.3555744750000001</v>
      </c>
      <c r="F497">
        <v>2.254549688</v>
      </c>
      <c r="G497">
        <v>0.85827371900000005</v>
      </c>
      <c r="H497">
        <v>2.6712340459999999</v>
      </c>
      <c r="I497">
        <v>2.1844490730000001</v>
      </c>
      <c r="J497">
        <v>-2.8877547200000002</v>
      </c>
      <c r="K497">
        <v>-5.3083409570000004</v>
      </c>
      <c r="L497">
        <v>-7.1995201739999999</v>
      </c>
      <c r="M497">
        <v>-4.7506923280000004</v>
      </c>
      <c r="N497">
        <v>-6.062728109</v>
      </c>
      <c r="O497">
        <v>-2.744225117</v>
      </c>
      <c r="P497">
        <v>-4.9179648629999999</v>
      </c>
      <c r="Q497">
        <v>0.98827810699999996</v>
      </c>
      <c r="R497">
        <v>-3.0708049000000001E-2</v>
      </c>
      <c r="S497">
        <v>-2.0979586939999999</v>
      </c>
      <c r="T497">
        <v>-1.127453477</v>
      </c>
      <c r="U497">
        <v>-1.7559968500000001</v>
      </c>
      <c r="V497">
        <v>0.20021218099999999</v>
      </c>
      <c r="W497">
        <v>-4.5903655710000004</v>
      </c>
      <c r="X497">
        <v>-0.58798446800000004</v>
      </c>
      <c r="Y497">
        <v>-1.413850238</v>
      </c>
      <c r="Z497">
        <v>-0.60234361700000005</v>
      </c>
      <c r="AA497">
        <v>-3.6088657959999999</v>
      </c>
      <c r="AB497">
        <v>-2.6305475440000001</v>
      </c>
      <c r="AC497">
        <v>-2.1138785969999998</v>
      </c>
    </row>
    <row r="498" spans="1:29" x14ac:dyDescent="0.3">
      <c r="A498">
        <v>4325</v>
      </c>
      <c r="B498">
        <v>1</v>
      </c>
      <c r="C498">
        <v>1.0344324229999999</v>
      </c>
      <c r="D498">
        <v>2.1477907049999998</v>
      </c>
      <c r="E498">
        <v>1.4139511549999999</v>
      </c>
      <c r="F498">
        <v>1.451078222</v>
      </c>
      <c r="G498">
        <v>2.3488962839999998</v>
      </c>
      <c r="H498">
        <v>0.333880281</v>
      </c>
      <c r="I498">
        <v>0.97826203</v>
      </c>
      <c r="J498">
        <v>-2.5968840800000002</v>
      </c>
      <c r="K498">
        <v>-2.461131049</v>
      </c>
      <c r="L498">
        <v>-3.4258694049999998</v>
      </c>
      <c r="M498">
        <v>-3.3649480079999998</v>
      </c>
      <c r="N498">
        <v>-3.0410758919999998</v>
      </c>
      <c r="O498">
        <v>-2.4226242089999999</v>
      </c>
      <c r="P498">
        <v>-3.0860089350000002</v>
      </c>
      <c r="Q498">
        <v>0.949898978</v>
      </c>
      <c r="R498">
        <v>1.6307655729999999</v>
      </c>
      <c r="S498">
        <v>-1.5243854530000001</v>
      </c>
      <c r="T498">
        <v>-0.474246008</v>
      </c>
      <c r="U498">
        <v>1.383699295</v>
      </c>
      <c r="V498">
        <v>0.166672448</v>
      </c>
      <c r="W498">
        <v>-3.5272053670000001</v>
      </c>
      <c r="X498">
        <v>-0.22934185600000001</v>
      </c>
      <c r="Y498">
        <v>-3.0371068220000002</v>
      </c>
      <c r="Z498">
        <v>-2.1440874980000002</v>
      </c>
      <c r="AA498">
        <v>-2.7958382909999999</v>
      </c>
      <c r="AB498">
        <v>-3.8772129209999999</v>
      </c>
      <c r="AC498">
        <v>-1.3856009899999999</v>
      </c>
    </row>
    <row r="499" spans="1:29" x14ac:dyDescent="0.3">
      <c r="A499">
        <v>4328</v>
      </c>
      <c r="B499">
        <v>1</v>
      </c>
      <c r="C499">
        <v>-0.788080114</v>
      </c>
      <c r="D499">
        <v>0.52945012999999996</v>
      </c>
      <c r="E499">
        <v>0.56925586500000003</v>
      </c>
      <c r="F499">
        <v>-0.59456417800000005</v>
      </c>
      <c r="G499">
        <v>0.775330776</v>
      </c>
      <c r="H499">
        <v>-1.354048149</v>
      </c>
      <c r="I499">
        <v>-0.26163537999999997</v>
      </c>
      <c r="J499">
        <v>-0.69690639499999996</v>
      </c>
      <c r="K499">
        <v>-8.7668120000000002E-2</v>
      </c>
      <c r="L499">
        <v>-0.37813594499999997</v>
      </c>
      <c r="M499">
        <v>-1.015746214</v>
      </c>
      <c r="N499">
        <v>-0.30926604400000002</v>
      </c>
      <c r="O499">
        <v>-0.31824372699999998</v>
      </c>
      <c r="P499">
        <v>-0.52665745100000005</v>
      </c>
      <c r="Q499">
        <v>-0.20039884099999999</v>
      </c>
      <c r="R499">
        <v>0.80355646800000002</v>
      </c>
      <c r="S499">
        <v>-0.45952194600000001</v>
      </c>
      <c r="T499">
        <v>0.75002711200000005</v>
      </c>
      <c r="U499">
        <v>0.63411956300000005</v>
      </c>
      <c r="V499">
        <v>-1.34139824</v>
      </c>
      <c r="W499">
        <v>-1.517235866</v>
      </c>
      <c r="X499">
        <v>-0.94970621399999999</v>
      </c>
      <c r="Y499">
        <v>-3.2900474050000001</v>
      </c>
      <c r="Z499">
        <v>-2.454115523</v>
      </c>
      <c r="AA499">
        <v>-2.2857850810000002</v>
      </c>
      <c r="AB499">
        <v>-3.937083662</v>
      </c>
      <c r="AC499">
        <v>-1.5551097620000001</v>
      </c>
    </row>
    <row r="500" spans="1:29" x14ac:dyDescent="0.3">
      <c r="A500">
        <v>4334</v>
      </c>
      <c r="B500">
        <v>1</v>
      </c>
      <c r="C500">
        <v>0.29041313299999999</v>
      </c>
      <c r="D500">
        <v>1.7874388000000001</v>
      </c>
      <c r="E500">
        <v>1.721845286</v>
      </c>
      <c r="F500">
        <v>0.95301839799999999</v>
      </c>
      <c r="G500">
        <v>2.4272391999999998</v>
      </c>
      <c r="H500">
        <v>-1.141284993</v>
      </c>
      <c r="I500">
        <v>-0.36190051200000001</v>
      </c>
      <c r="J500">
        <v>-1.391321137</v>
      </c>
      <c r="K500">
        <v>-0.61968456199999999</v>
      </c>
      <c r="L500">
        <v>-1.239609913</v>
      </c>
      <c r="M500">
        <v>-1.7574868530000001</v>
      </c>
      <c r="N500">
        <v>-1.1431945720000001</v>
      </c>
      <c r="O500">
        <v>-1.8509781759999999</v>
      </c>
      <c r="P500">
        <v>-2.2085627040000002</v>
      </c>
      <c r="Q500">
        <v>0.87951491500000001</v>
      </c>
      <c r="R500">
        <v>1.84028127</v>
      </c>
      <c r="S500">
        <v>-1.3772390400000001</v>
      </c>
      <c r="T500">
        <v>1.6455682999999999E-2</v>
      </c>
      <c r="U500">
        <v>1.825646316</v>
      </c>
      <c r="V500">
        <v>-0.18885682000000001</v>
      </c>
      <c r="W500">
        <v>-2.6449445429999998</v>
      </c>
      <c r="X500">
        <v>-0.64753592699999996</v>
      </c>
      <c r="Y500">
        <v>-4.3977934669999996</v>
      </c>
      <c r="Z500">
        <v>-3.6950483850000002</v>
      </c>
      <c r="AA500">
        <v>-3.8028958770000001</v>
      </c>
      <c r="AB500">
        <v>-5.4284474769999997</v>
      </c>
      <c r="AC500">
        <v>-1.0058562790000001</v>
      </c>
    </row>
    <row r="501" spans="1:29" x14ac:dyDescent="0.3">
      <c r="A501">
        <v>4403</v>
      </c>
      <c r="B501">
        <v>1</v>
      </c>
      <c r="C501">
        <v>-1.368590078</v>
      </c>
      <c r="D501">
        <v>0.39203585800000001</v>
      </c>
      <c r="E501">
        <v>1.2327606790000001</v>
      </c>
      <c r="F501">
        <v>-1.2088023530000001</v>
      </c>
      <c r="G501">
        <v>0.86541211699999998</v>
      </c>
      <c r="H501">
        <v>-3.394333638</v>
      </c>
      <c r="I501">
        <v>-2.3012646659999998</v>
      </c>
      <c r="J501">
        <v>-3.0333167000000001E-2</v>
      </c>
      <c r="K501">
        <v>1.4867811660000001</v>
      </c>
      <c r="L501">
        <v>1.452479107</v>
      </c>
      <c r="M501">
        <v>0.24483888500000001</v>
      </c>
      <c r="N501">
        <v>1.226474176</v>
      </c>
      <c r="O501">
        <v>-0.56642189399999998</v>
      </c>
      <c r="P501">
        <v>-0.25902977199999999</v>
      </c>
      <c r="Q501">
        <v>-0.89439721800000005</v>
      </c>
      <c r="R501">
        <v>0.52143977399999997</v>
      </c>
      <c r="S501">
        <v>-1.4664645359999999</v>
      </c>
      <c r="T501">
        <v>0.72463102499999998</v>
      </c>
      <c r="U501">
        <v>1.1652982510000001</v>
      </c>
      <c r="V501">
        <v>-1.0058071120000001</v>
      </c>
      <c r="W501">
        <v>-6.9594579000000004E-2</v>
      </c>
      <c r="X501">
        <v>-0.48013788400000001</v>
      </c>
      <c r="Y501">
        <v>-5.0072021060000003</v>
      </c>
      <c r="Z501">
        <v>-4.5327734040000003</v>
      </c>
      <c r="AA501">
        <v>-3.4423990959999999</v>
      </c>
      <c r="AB501">
        <v>-5.8165551869999996</v>
      </c>
      <c r="AC501">
        <v>-1.29002412</v>
      </c>
    </row>
    <row r="502" spans="1:29" x14ac:dyDescent="0.3">
      <c r="A502">
        <v>4406</v>
      </c>
      <c r="B502">
        <v>1</v>
      </c>
      <c r="C502">
        <v>-1.9913863489999999</v>
      </c>
      <c r="D502">
        <v>-3.6053216350000001</v>
      </c>
      <c r="E502">
        <v>-5.4961950379999998</v>
      </c>
      <c r="F502">
        <v>-2.6657825019999999</v>
      </c>
      <c r="G502">
        <v>-3.9841766239999998</v>
      </c>
      <c r="H502">
        <v>1.0055018090000001</v>
      </c>
      <c r="I502">
        <v>0.80442467100000004</v>
      </c>
      <c r="J502">
        <v>-2.8345555079999998</v>
      </c>
      <c r="K502">
        <v>-5.8433711349999999</v>
      </c>
      <c r="L502">
        <v>-7.4160417939999999</v>
      </c>
      <c r="M502">
        <v>-4.1101841380000002</v>
      </c>
      <c r="N502">
        <v>-5.9173153630000002</v>
      </c>
      <c r="O502">
        <v>-1.5264581530000001</v>
      </c>
      <c r="P502">
        <v>-3.5382099290000002</v>
      </c>
      <c r="Q502">
        <v>-2.3549697510000001</v>
      </c>
      <c r="R502">
        <v>-3.6254728859999998</v>
      </c>
      <c r="S502">
        <v>-2.067838659</v>
      </c>
      <c r="T502">
        <v>-0.88728925800000003</v>
      </c>
      <c r="U502">
        <v>-5.6041052269999998</v>
      </c>
      <c r="V502">
        <v>-2.9524451410000001</v>
      </c>
      <c r="W502">
        <v>-2.9720954079999999</v>
      </c>
      <c r="X502">
        <v>-1.4753344390000001</v>
      </c>
      <c r="Y502">
        <v>0.67416357599999999</v>
      </c>
      <c r="Z502">
        <v>1.3488970979999999</v>
      </c>
      <c r="AA502">
        <v>-1.305828046</v>
      </c>
      <c r="AB502">
        <v>0.424359447</v>
      </c>
      <c r="AC502">
        <v>-2.8713361229999999</v>
      </c>
    </row>
    <row r="503" spans="1:29" x14ac:dyDescent="0.3">
      <c r="A503">
        <v>4414</v>
      </c>
      <c r="B503">
        <v>1</v>
      </c>
      <c r="C503">
        <v>-1.254008163</v>
      </c>
      <c r="D503">
        <v>-0.156377352</v>
      </c>
      <c r="E503">
        <v>-7.7956187999999996E-2</v>
      </c>
      <c r="F503">
        <v>-1.140789552</v>
      </c>
      <c r="G503">
        <v>6.7933324000000003E-2</v>
      </c>
      <c r="H503">
        <v>-1.469281353</v>
      </c>
      <c r="I503">
        <v>-0.45406742</v>
      </c>
      <c r="J503">
        <v>0.144096103</v>
      </c>
      <c r="K503">
        <v>0.35242622099999998</v>
      </c>
      <c r="L503">
        <v>-1.6751752000000002E-2</v>
      </c>
      <c r="M503">
        <v>-0.212838624</v>
      </c>
      <c r="N503">
        <v>0.180221187</v>
      </c>
      <c r="O503">
        <v>-4.2468040999999998E-2</v>
      </c>
      <c r="P503">
        <v>-0.654937569</v>
      </c>
      <c r="Q503">
        <v>-0.53453548500000003</v>
      </c>
      <c r="R503">
        <v>0.40263199300000002</v>
      </c>
      <c r="S503">
        <v>0.18592507999999999</v>
      </c>
      <c r="T503">
        <v>1.564620868</v>
      </c>
      <c r="U503">
        <v>0.14402232100000001</v>
      </c>
      <c r="V503">
        <v>-0.62604366300000003</v>
      </c>
      <c r="W503">
        <v>-1.0047375839999999</v>
      </c>
      <c r="X503">
        <v>-0.98737886600000002</v>
      </c>
      <c r="Y503">
        <v>-3.9330835749999999</v>
      </c>
      <c r="Z503">
        <v>-3.1079357330000001</v>
      </c>
      <c r="AA503">
        <v>-2.996494191</v>
      </c>
      <c r="AB503">
        <v>-4.7592161219999998</v>
      </c>
      <c r="AC503">
        <v>-1.807797144</v>
      </c>
    </row>
    <row r="504" spans="1:29" x14ac:dyDescent="0.3">
      <c r="A504">
        <v>4420</v>
      </c>
      <c r="B504">
        <v>1</v>
      </c>
      <c r="C504">
        <v>-3.94029381</v>
      </c>
      <c r="D504">
        <v>-3.0117930660000001</v>
      </c>
      <c r="E504">
        <v>-1.9055959250000001</v>
      </c>
      <c r="F504">
        <v>-4.0424304190000004</v>
      </c>
      <c r="G504">
        <v>-2.4139693169999998</v>
      </c>
      <c r="H504">
        <v>-5.2458960220000002</v>
      </c>
      <c r="I504">
        <v>-4.5956749840000004</v>
      </c>
      <c r="J504">
        <v>-1.914412934</v>
      </c>
      <c r="K504">
        <v>-0.85887692299999996</v>
      </c>
      <c r="L504">
        <v>-1.0197574920000001</v>
      </c>
      <c r="M504">
        <v>-1.444488674</v>
      </c>
      <c r="N504">
        <v>-1.012587082</v>
      </c>
      <c r="O504">
        <v>-2.303524372</v>
      </c>
      <c r="P504">
        <v>-2.0629488880000002</v>
      </c>
      <c r="Q504">
        <v>-3.2764445960000002</v>
      </c>
      <c r="R504">
        <v>-2.5398540010000001</v>
      </c>
      <c r="S504">
        <v>-4.1046631769999999</v>
      </c>
      <c r="T504">
        <v>-1.758843578</v>
      </c>
      <c r="U504">
        <v>-1.499680302</v>
      </c>
      <c r="V504">
        <v>-2.544285543</v>
      </c>
      <c r="W504">
        <v>-0.77630548499999996</v>
      </c>
      <c r="X504">
        <v>-1.200290673</v>
      </c>
      <c r="Y504">
        <v>-5.854007921</v>
      </c>
      <c r="Z504">
        <v>-5.3314595450000004</v>
      </c>
      <c r="AA504">
        <v>-4.6972519359999998</v>
      </c>
      <c r="AB504">
        <v>-6.198622941</v>
      </c>
      <c r="AC504">
        <v>0.85873564499999999</v>
      </c>
    </row>
    <row r="505" spans="1:29" x14ac:dyDescent="0.3">
      <c r="A505">
        <v>4421</v>
      </c>
      <c r="B505">
        <v>1</v>
      </c>
      <c r="C505">
        <v>2.562518947</v>
      </c>
      <c r="D505">
        <v>1.2878370349999999</v>
      </c>
      <c r="E505">
        <v>-1.3038328779999999</v>
      </c>
      <c r="F505">
        <v>2.3351060119999998</v>
      </c>
      <c r="G505">
        <v>0.72823156200000005</v>
      </c>
      <c r="H505">
        <v>1.1918835910000001</v>
      </c>
      <c r="I505">
        <v>0.64967464399999997</v>
      </c>
      <c r="J505">
        <v>-1.7071085319999999</v>
      </c>
      <c r="K505">
        <v>-3.9244731850000001</v>
      </c>
      <c r="L505">
        <v>-5.9495564710000002</v>
      </c>
      <c r="M505">
        <v>-3.6386259769999998</v>
      </c>
      <c r="N505">
        <v>-5.0551833390000001</v>
      </c>
      <c r="O505">
        <v>-2.1508409240000002</v>
      </c>
      <c r="P505">
        <v>-4.1162063939999998</v>
      </c>
      <c r="Q505">
        <v>0.43162957800000001</v>
      </c>
      <c r="R505">
        <v>-0.60172994000000002</v>
      </c>
      <c r="S505">
        <v>-3.0090598439999998</v>
      </c>
      <c r="T505">
        <v>-1.187017518</v>
      </c>
      <c r="U505">
        <v>-2.2195937290000001</v>
      </c>
      <c r="V505">
        <v>0.30692257099999998</v>
      </c>
      <c r="W505">
        <v>-2.9902350110000002</v>
      </c>
      <c r="X505">
        <v>-2.7539718000000001E-2</v>
      </c>
      <c r="Y505">
        <v>-2.404648726</v>
      </c>
      <c r="Z505">
        <v>-1.9643393769999999</v>
      </c>
      <c r="AA505">
        <v>-4.5487927260000003</v>
      </c>
      <c r="AB505">
        <v>-3.4675024329999999</v>
      </c>
      <c r="AC505">
        <v>-2.0079006480000001</v>
      </c>
    </row>
    <row r="506" spans="1:29" x14ac:dyDescent="0.3">
      <c r="A506">
        <v>4422</v>
      </c>
      <c r="B506">
        <v>1</v>
      </c>
      <c r="C506">
        <v>-1.168448723</v>
      </c>
      <c r="D506">
        <v>0.439822781</v>
      </c>
      <c r="E506">
        <v>0.60460123099999996</v>
      </c>
      <c r="F506">
        <v>-0.82602206899999997</v>
      </c>
      <c r="G506">
        <v>0.87438407900000004</v>
      </c>
      <c r="H506">
        <v>-2.0052746909999999</v>
      </c>
      <c r="I506">
        <v>-0.78343770000000001</v>
      </c>
      <c r="J506">
        <v>-2.1426122649999999</v>
      </c>
      <c r="K506">
        <v>-1.2288622220000001</v>
      </c>
      <c r="L506">
        <v>-1.7245895499999999</v>
      </c>
      <c r="M506">
        <v>-2.3110205509999999</v>
      </c>
      <c r="N506">
        <v>-1.559716433</v>
      </c>
      <c r="O506">
        <v>-1.994904038</v>
      </c>
      <c r="P506">
        <v>-2.3293604480000001</v>
      </c>
      <c r="Q506">
        <v>-0.47041228600000001</v>
      </c>
      <c r="R506">
        <v>0.79219696500000003</v>
      </c>
      <c r="S506">
        <v>-1.57528896</v>
      </c>
      <c r="T506">
        <v>2.2274094000000001E-2</v>
      </c>
      <c r="U506">
        <v>1.1613814499999999</v>
      </c>
      <c r="V506">
        <v>-1.2509125290000001</v>
      </c>
      <c r="W506">
        <v>-3.0202739009999999</v>
      </c>
      <c r="X506">
        <v>-1.259533338</v>
      </c>
      <c r="Y506">
        <v>-4.9893312099999996</v>
      </c>
      <c r="Z506">
        <v>-3.884691428</v>
      </c>
      <c r="AA506">
        <v>-3.7984289950000001</v>
      </c>
      <c r="AB506">
        <v>-5.5806576249999997</v>
      </c>
      <c r="AC506">
        <v>7.5352920000000004E-2</v>
      </c>
    </row>
    <row r="507" spans="1:29" x14ac:dyDescent="0.3">
      <c r="A507">
        <v>4434</v>
      </c>
      <c r="B507">
        <v>1</v>
      </c>
      <c r="C507">
        <v>-2.5423425590000002</v>
      </c>
      <c r="D507">
        <v>-1.9043782680000001</v>
      </c>
      <c r="E507">
        <v>-1.4771377029999999</v>
      </c>
      <c r="F507">
        <v>-2.7925691349999999</v>
      </c>
      <c r="G507">
        <v>-1.739072154</v>
      </c>
      <c r="H507">
        <v>-3.6973544309999999</v>
      </c>
      <c r="I507">
        <v>-2.8296924130000001</v>
      </c>
      <c r="J507">
        <v>2.2219402119999998</v>
      </c>
      <c r="K507">
        <v>2.151693254</v>
      </c>
      <c r="L507">
        <v>2.0855931550000002</v>
      </c>
      <c r="M507">
        <v>1.956713672</v>
      </c>
      <c r="N507">
        <v>1.980246969</v>
      </c>
      <c r="O507">
        <v>1.022664716</v>
      </c>
      <c r="P507">
        <v>0.36679462899999998</v>
      </c>
      <c r="Q507">
        <v>-1.994067187</v>
      </c>
      <c r="R507">
        <v>-1.2768416149999999</v>
      </c>
      <c r="S507">
        <v>-0.271553512</v>
      </c>
      <c r="T507">
        <v>2.3674145800000002</v>
      </c>
      <c r="U507">
        <v>-1.470852603</v>
      </c>
      <c r="V507">
        <v>-1.3461038409999999</v>
      </c>
      <c r="W507">
        <v>1.076650748</v>
      </c>
      <c r="X507">
        <v>-1.425911878</v>
      </c>
      <c r="Y507">
        <v>-5.4979747139999997</v>
      </c>
      <c r="Z507">
        <v>-5.2341615819999996</v>
      </c>
      <c r="AA507">
        <v>-4.6954768979999999</v>
      </c>
      <c r="AB507">
        <v>-6.9261341400000003</v>
      </c>
      <c r="AC507">
        <v>-1.9610335139999999</v>
      </c>
    </row>
    <row r="508" spans="1:29" x14ac:dyDescent="0.3">
      <c r="A508">
        <v>4443</v>
      </c>
      <c r="B508">
        <v>1</v>
      </c>
      <c r="C508">
        <v>-1.486917324</v>
      </c>
      <c r="D508">
        <v>-3.4142518509999999</v>
      </c>
      <c r="E508">
        <v>-4.7693421469999997</v>
      </c>
      <c r="F508">
        <v>-2.2471660309999999</v>
      </c>
      <c r="G508">
        <v>-4.0503746859999996</v>
      </c>
      <c r="H508">
        <v>-2.4528230280000001</v>
      </c>
      <c r="I508">
        <v>-2.6670187759999999</v>
      </c>
      <c r="J508">
        <v>3.5313387340000002</v>
      </c>
      <c r="K508">
        <v>0.78705399399999998</v>
      </c>
      <c r="L508">
        <v>-0.13503984899999999</v>
      </c>
      <c r="M508">
        <v>1.8408035650000001</v>
      </c>
      <c r="N508">
        <v>0.152043819</v>
      </c>
      <c r="O508">
        <v>2.3796891590000002</v>
      </c>
      <c r="P508">
        <v>0.12618289699999999</v>
      </c>
      <c r="Q508">
        <v>-2.7797822769999998</v>
      </c>
      <c r="R508">
        <v>-3.9358983840000001</v>
      </c>
      <c r="S508">
        <v>-1.1573639490000001</v>
      </c>
      <c r="T508">
        <v>1.38862698</v>
      </c>
      <c r="U508">
        <v>-5.639390015</v>
      </c>
      <c r="V508">
        <v>-2.3368502969999998</v>
      </c>
      <c r="W508">
        <v>1.3095834710000001</v>
      </c>
      <c r="X508">
        <v>-2.212470363</v>
      </c>
      <c r="Y508">
        <v>-3.8972338629999999</v>
      </c>
      <c r="Z508">
        <v>-4.110382413</v>
      </c>
      <c r="AA508">
        <v>-5.6784577870000001</v>
      </c>
      <c r="AB508">
        <v>-5.8454471119999996</v>
      </c>
      <c r="AC508">
        <v>-2.3191730580000001</v>
      </c>
    </row>
    <row r="509" spans="1:29" x14ac:dyDescent="0.3">
      <c r="A509">
        <v>4446</v>
      </c>
      <c r="B509">
        <v>1</v>
      </c>
      <c r="C509">
        <v>-2.2772295520000001</v>
      </c>
      <c r="D509">
        <v>9.2320225000000006E-2</v>
      </c>
      <c r="E509">
        <v>1.619872819</v>
      </c>
      <c r="F509">
        <v>-2.0184983619999999</v>
      </c>
      <c r="G509">
        <v>0.69816874299999998</v>
      </c>
      <c r="H509">
        <v>-3.6042010630000001</v>
      </c>
      <c r="I509">
        <v>-1.9042000560000001</v>
      </c>
      <c r="J509">
        <v>-0.68372559799999999</v>
      </c>
      <c r="K509">
        <v>1.2108546019999999</v>
      </c>
      <c r="L509">
        <v>1.4363892</v>
      </c>
      <c r="M509">
        <v>-0.18055770600000001</v>
      </c>
      <c r="N509">
        <v>1.060463435</v>
      </c>
      <c r="O509">
        <v>-0.80252283400000002</v>
      </c>
      <c r="P509">
        <v>-0.35772126100000001</v>
      </c>
      <c r="Q509">
        <v>-0.93415943700000004</v>
      </c>
      <c r="R509">
        <v>0.86350115500000002</v>
      </c>
      <c r="S509">
        <v>-1.1205239840000001</v>
      </c>
      <c r="T509">
        <v>1.2589634359999999</v>
      </c>
      <c r="U509">
        <v>1.929319174</v>
      </c>
      <c r="V509">
        <v>-1.2458507860000001</v>
      </c>
      <c r="W509">
        <v>-0.56740956799999998</v>
      </c>
      <c r="X509">
        <v>-0.47185270699999998</v>
      </c>
      <c r="Y509">
        <v>-5.3095072380000001</v>
      </c>
      <c r="Z509">
        <v>-4.4163361050000001</v>
      </c>
      <c r="AA509">
        <v>-2.879121284</v>
      </c>
      <c r="AB509">
        <v>-5.8028420430000001</v>
      </c>
      <c r="AC509">
        <v>-1.185832325</v>
      </c>
    </row>
    <row r="510" spans="1:29" x14ac:dyDescent="0.3">
      <c r="A510">
        <v>4454</v>
      </c>
      <c r="B510">
        <v>1</v>
      </c>
      <c r="C510">
        <v>-2.7728915289999998</v>
      </c>
      <c r="D510">
        <v>-0.609610125</v>
      </c>
      <c r="E510">
        <v>0.62737113300000003</v>
      </c>
      <c r="F510">
        <v>-2.3533409220000001</v>
      </c>
      <c r="G510">
        <v>0.14913780500000001</v>
      </c>
      <c r="H510">
        <v>-3.2875862069999999</v>
      </c>
      <c r="I510">
        <v>-1.6297504460000001</v>
      </c>
      <c r="J510">
        <v>-2.8794121499999998</v>
      </c>
      <c r="K510">
        <v>-1.3148001629999999</v>
      </c>
      <c r="L510">
        <v>-1.472659237</v>
      </c>
      <c r="M510">
        <v>-2.4576667470000002</v>
      </c>
      <c r="N510">
        <v>-1.4164664250000001</v>
      </c>
      <c r="O510">
        <v>-2.57285473</v>
      </c>
      <c r="P510">
        <v>-2.4626788519999998</v>
      </c>
      <c r="Q510">
        <v>-1.206075333</v>
      </c>
      <c r="R510">
        <v>0.30893326199999999</v>
      </c>
      <c r="S510">
        <v>-2.1261792380000002</v>
      </c>
      <c r="T510">
        <v>-0.16800103399999999</v>
      </c>
      <c r="U510">
        <v>1.439137144</v>
      </c>
      <c r="V510">
        <v>-1.5266160870000001</v>
      </c>
      <c r="W510">
        <v>-2.7936849220000002</v>
      </c>
      <c r="X510">
        <v>-1.0603852039999999</v>
      </c>
      <c r="Y510">
        <v>-5.6731948680000004</v>
      </c>
      <c r="Z510">
        <v>-4.3729599739999996</v>
      </c>
      <c r="AA510">
        <v>-3.5099714180000001</v>
      </c>
      <c r="AB510">
        <v>-5.8629133299999996</v>
      </c>
      <c r="AC510">
        <v>0.51685521099999998</v>
      </c>
    </row>
    <row r="511" spans="1:29" x14ac:dyDescent="0.3">
      <c r="A511">
        <v>4462</v>
      </c>
      <c r="B511">
        <v>1</v>
      </c>
      <c r="C511">
        <v>-0.35530283899999998</v>
      </c>
      <c r="D511">
        <v>0.51792522500000004</v>
      </c>
      <c r="E511">
        <v>0.20574879900000001</v>
      </c>
      <c r="F511">
        <v>-0.26389374700000001</v>
      </c>
      <c r="G511">
        <v>0.57366000299999997</v>
      </c>
      <c r="H511">
        <v>-1.110891592</v>
      </c>
      <c r="I511">
        <v>-0.34584421999999998</v>
      </c>
      <c r="J511">
        <v>-0.16841656699999999</v>
      </c>
      <c r="K511">
        <v>-3.2405858000000003E-2</v>
      </c>
      <c r="L511">
        <v>-0.42176012099999999</v>
      </c>
      <c r="M511">
        <v>-0.74096909300000002</v>
      </c>
      <c r="N511">
        <v>-0.41216157599999997</v>
      </c>
      <c r="O511">
        <v>-6.9259224999999994E-2</v>
      </c>
      <c r="P511">
        <v>-0.492141514</v>
      </c>
      <c r="Q511">
        <v>-0.39433109500000002</v>
      </c>
      <c r="R511">
        <v>0.34140728599999998</v>
      </c>
      <c r="S511">
        <v>-0.525092585</v>
      </c>
      <c r="T511">
        <v>0.65341685800000004</v>
      </c>
      <c r="U511">
        <v>1.6078987999999999E-2</v>
      </c>
      <c r="V511">
        <v>-1.1637510200000001</v>
      </c>
      <c r="W511">
        <v>-1.1355631159999999</v>
      </c>
      <c r="X511">
        <v>-0.89087270399999996</v>
      </c>
      <c r="Y511">
        <v>-3.1161665470000002</v>
      </c>
      <c r="Z511">
        <v>-2.468320726</v>
      </c>
      <c r="AA511">
        <v>-2.578818321</v>
      </c>
      <c r="AB511">
        <v>-3.8542389149999998</v>
      </c>
      <c r="AC511">
        <v>-1.7788600779999999</v>
      </c>
    </row>
    <row r="512" spans="1:29" x14ac:dyDescent="0.3">
      <c r="A512">
        <v>4480</v>
      </c>
      <c r="B512">
        <v>1</v>
      </c>
      <c r="C512">
        <v>-1.585888242</v>
      </c>
      <c r="D512">
        <v>0.423765065</v>
      </c>
      <c r="E512">
        <v>1.4072193719999999</v>
      </c>
      <c r="F512">
        <v>-1.352941975</v>
      </c>
      <c r="G512">
        <v>1.1062031210000001</v>
      </c>
      <c r="H512">
        <v>-2.5418022100000002</v>
      </c>
      <c r="I512">
        <v>-1.7861776570000001</v>
      </c>
      <c r="J512">
        <v>-3.4996561289999999</v>
      </c>
      <c r="K512">
        <v>-2.1757051280000002</v>
      </c>
      <c r="L512">
        <v>-2.6145072900000002</v>
      </c>
      <c r="M512">
        <v>-3.182607591</v>
      </c>
      <c r="N512">
        <v>-2.379416897</v>
      </c>
      <c r="O512">
        <v>-3.7834245709999998</v>
      </c>
      <c r="P512">
        <v>-3.5612998610000002</v>
      </c>
      <c r="Q512">
        <v>-0.714730482</v>
      </c>
      <c r="R512">
        <v>0.64623131099999997</v>
      </c>
      <c r="S512">
        <v>-3.262589706</v>
      </c>
      <c r="T512">
        <v>-1.015883624</v>
      </c>
      <c r="U512">
        <v>2.048621222</v>
      </c>
      <c r="V512">
        <v>0.67962665</v>
      </c>
      <c r="W512">
        <v>-2.0282865110000001</v>
      </c>
      <c r="X512">
        <v>1.022277326</v>
      </c>
      <c r="Y512">
        <v>-4.845513704</v>
      </c>
      <c r="Z512">
        <v>-4.016456303</v>
      </c>
      <c r="AA512">
        <v>-3.1393462219999999</v>
      </c>
      <c r="AB512">
        <v>-5.1613533179999997</v>
      </c>
      <c r="AC512">
        <v>-0.54462549199999999</v>
      </c>
    </row>
    <row r="513" spans="1:29" x14ac:dyDescent="0.3">
      <c r="A513">
        <v>4481</v>
      </c>
      <c r="B513">
        <v>1</v>
      </c>
      <c r="C513">
        <v>-2.4880347399999998</v>
      </c>
      <c r="D513">
        <v>-4.7282967149999999</v>
      </c>
      <c r="E513">
        <v>-6.2396506540000001</v>
      </c>
      <c r="F513">
        <v>-3.6755191730000001</v>
      </c>
      <c r="G513">
        <v>-5.576589952</v>
      </c>
      <c r="H513">
        <v>-1.6974871170000001</v>
      </c>
      <c r="I513">
        <v>-2.073217224</v>
      </c>
      <c r="J513">
        <v>1.187217304</v>
      </c>
      <c r="K513">
        <v>-1.97939508</v>
      </c>
      <c r="L513">
        <v>-3.180685623</v>
      </c>
      <c r="M513">
        <v>-0.47349083800000002</v>
      </c>
      <c r="N513">
        <v>-2.4896912050000002</v>
      </c>
      <c r="O513">
        <v>1.751831438</v>
      </c>
      <c r="P513">
        <v>-0.69382395900000005</v>
      </c>
      <c r="Q513">
        <v>-3.9402437090000002</v>
      </c>
      <c r="R513">
        <v>-5.3870106340000001</v>
      </c>
      <c r="S513">
        <v>-2.4072760080000002</v>
      </c>
      <c r="T513">
        <v>0.33730285599999998</v>
      </c>
      <c r="U513">
        <v>-7.2894193229999997</v>
      </c>
      <c r="V513">
        <v>-3.1324985139999999</v>
      </c>
      <c r="W513">
        <v>1.1187190069999999</v>
      </c>
      <c r="X513">
        <v>-1.3017750159999999</v>
      </c>
      <c r="Y513">
        <v>-1.9655661310000001</v>
      </c>
      <c r="Z513">
        <v>-1.9134365360000001</v>
      </c>
      <c r="AA513">
        <v>-3.6842875949999998</v>
      </c>
      <c r="AB513">
        <v>-2.7590002450000002</v>
      </c>
      <c r="AC513">
        <v>-2.8295433750000001</v>
      </c>
    </row>
    <row r="514" spans="1:29" x14ac:dyDescent="0.3">
      <c r="A514">
        <v>4484</v>
      </c>
      <c r="B514">
        <v>1</v>
      </c>
      <c r="C514">
        <v>-1.2120723980000001</v>
      </c>
      <c r="D514">
        <v>-0.66754253399999997</v>
      </c>
      <c r="E514">
        <v>-1.0754824860000001</v>
      </c>
      <c r="F514">
        <v>-1.6782224210000001</v>
      </c>
      <c r="G514">
        <v>-0.95877334700000005</v>
      </c>
      <c r="H514">
        <v>-1.787134727</v>
      </c>
      <c r="I514">
        <v>-1.2512389719999999</v>
      </c>
      <c r="J514">
        <v>-0.79270425799999999</v>
      </c>
      <c r="K514">
        <v>-1.1946051689999999</v>
      </c>
      <c r="L514">
        <v>-1.9339469899999999</v>
      </c>
      <c r="M514">
        <v>-1.6996070990000001</v>
      </c>
      <c r="N514">
        <v>-1.6932661790000001</v>
      </c>
      <c r="O514">
        <v>-0.51831948299999997</v>
      </c>
      <c r="P514">
        <v>-1.16010514</v>
      </c>
      <c r="Q514">
        <v>-1.8169787989999999</v>
      </c>
      <c r="R514">
        <v>-1.2467446259999999</v>
      </c>
      <c r="S514">
        <v>-2.0034100700000002</v>
      </c>
      <c r="T514">
        <v>0.1984011</v>
      </c>
      <c r="U514">
        <v>-1.572384075</v>
      </c>
      <c r="V514">
        <v>-0.99009588500000001</v>
      </c>
      <c r="W514">
        <v>-0.376530211</v>
      </c>
      <c r="X514">
        <v>0.28257212900000001</v>
      </c>
      <c r="Y514">
        <v>-3.3211928959999999</v>
      </c>
      <c r="Z514">
        <v>-2.5812210649999998</v>
      </c>
      <c r="AA514">
        <v>-2.6448527390000001</v>
      </c>
      <c r="AB514">
        <v>-3.6141128340000002</v>
      </c>
      <c r="AC514">
        <v>-1.5349775219999999</v>
      </c>
    </row>
    <row r="515" spans="1:29" x14ac:dyDescent="0.3">
      <c r="A515">
        <v>4488</v>
      </c>
      <c r="B515">
        <v>1</v>
      </c>
      <c r="C515">
        <v>2.7523397040000002</v>
      </c>
      <c r="D515">
        <v>4.0077737950000003</v>
      </c>
      <c r="E515">
        <v>1.688231134</v>
      </c>
      <c r="F515">
        <v>3.5158610399999999</v>
      </c>
      <c r="G515">
        <v>3.3125137389999999</v>
      </c>
      <c r="H515">
        <v>0.69821435200000004</v>
      </c>
      <c r="I515">
        <v>0.87952204099999998</v>
      </c>
      <c r="J515">
        <v>-2.3025998790000002</v>
      </c>
      <c r="K515">
        <v>-2.6909262530000002</v>
      </c>
      <c r="L515">
        <v>-4.3330075770000001</v>
      </c>
      <c r="M515">
        <v>-4.0447758260000004</v>
      </c>
      <c r="N515">
        <v>-3.926611764</v>
      </c>
      <c r="O515">
        <v>-2.7521893350000002</v>
      </c>
      <c r="P515">
        <v>-3.840675192</v>
      </c>
      <c r="Q515">
        <v>1.3762616110000001</v>
      </c>
      <c r="R515">
        <v>1.9769735559999999</v>
      </c>
      <c r="S515">
        <v>-2.4858437609999999</v>
      </c>
      <c r="T515">
        <v>-0.88974846500000004</v>
      </c>
      <c r="U515">
        <v>0.79627760999999997</v>
      </c>
      <c r="V515">
        <v>0.47882823200000002</v>
      </c>
      <c r="W515">
        <v>-4.0618691560000002</v>
      </c>
      <c r="X515">
        <v>-0.26918098000000001</v>
      </c>
      <c r="Y515">
        <v>-4.0624519140000004</v>
      </c>
      <c r="Z515">
        <v>-3.454426255</v>
      </c>
      <c r="AA515">
        <v>-4.9919126399999998</v>
      </c>
      <c r="AB515">
        <v>-5.3252590150000003</v>
      </c>
      <c r="AC515">
        <v>-1.4796139290000001</v>
      </c>
    </row>
    <row r="516" spans="1:29" x14ac:dyDescent="0.3">
      <c r="A516">
        <v>4491</v>
      </c>
      <c r="B516">
        <v>1</v>
      </c>
      <c r="C516">
        <v>0.80365605900000003</v>
      </c>
      <c r="D516">
        <v>1.931177774</v>
      </c>
      <c r="E516">
        <v>1.3978623619999999</v>
      </c>
      <c r="F516">
        <v>1.306680447</v>
      </c>
      <c r="G516">
        <v>2.5522884179999998</v>
      </c>
      <c r="H516">
        <v>-1.116963715</v>
      </c>
      <c r="I516">
        <v>-1.2807524379999999</v>
      </c>
      <c r="J516">
        <v>-1.7904179790000001</v>
      </c>
      <c r="K516">
        <v>-1.8930815139999999</v>
      </c>
      <c r="L516">
        <v>-2.954559664</v>
      </c>
      <c r="M516">
        <v>-2.1779689260000001</v>
      </c>
      <c r="N516">
        <v>-2.3023991439999998</v>
      </c>
      <c r="O516">
        <v>-3.7634648849999999</v>
      </c>
      <c r="P516">
        <v>-4.6407873110000004</v>
      </c>
      <c r="Q516">
        <v>0.87686292600000004</v>
      </c>
      <c r="R516">
        <v>1.4406203820000001</v>
      </c>
      <c r="S516">
        <v>-2.6824231740000002</v>
      </c>
      <c r="T516">
        <v>-0.18195655099999999</v>
      </c>
      <c r="U516">
        <v>1.6674211080000001</v>
      </c>
      <c r="V516">
        <v>3.3052063199999999</v>
      </c>
      <c r="W516">
        <v>-2.0214152030000001</v>
      </c>
      <c r="X516">
        <v>1.071786522</v>
      </c>
      <c r="Y516">
        <v>-5.5805187480000003</v>
      </c>
      <c r="Z516">
        <v>-5.3057372589999998</v>
      </c>
      <c r="AA516">
        <v>-5.6306481389999998</v>
      </c>
      <c r="AB516">
        <v>-6.9334602600000004</v>
      </c>
      <c r="AC516">
        <v>-1.50530012</v>
      </c>
    </row>
    <row r="517" spans="1:29" x14ac:dyDescent="0.3">
      <c r="A517">
        <v>4494</v>
      </c>
      <c r="B517">
        <v>1</v>
      </c>
      <c r="C517">
        <v>2.0466338020000001</v>
      </c>
      <c r="D517">
        <v>0.492997778</v>
      </c>
      <c r="E517">
        <v>-2.919700465</v>
      </c>
      <c r="F517">
        <v>2.0299311640000002</v>
      </c>
      <c r="G517">
        <v>-0.23291015700000001</v>
      </c>
      <c r="H517">
        <v>3.4112723040000001</v>
      </c>
      <c r="I517">
        <v>2.7725484410000001</v>
      </c>
      <c r="J517">
        <v>-3.2729994659999999</v>
      </c>
      <c r="K517">
        <v>-6.7167818270000001</v>
      </c>
      <c r="L517">
        <v>-9.2298153840000001</v>
      </c>
      <c r="M517">
        <v>-5.603002644</v>
      </c>
      <c r="N517">
        <v>-7.5205989669999997</v>
      </c>
      <c r="O517">
        <v>-2.896087466</v>
      </c>
      <c r="P517">
        <v>-5.7545401329999999</v>
      </c>
      <c r="Q517">
        <v>0.57597781999999997</v>
      </c>
      <c r="R517">
        <v>-0.94508561499999999</v>
      </c>
      <c r="S517">
        <v>-2.3267238450000001</v>
      </c>
      <c r="T517">
        <v>-1.1401321689999999</v>
      </c>
      <c r="U517">
        <v>-3.4924070199999999</v>
      </c>
      <c r="V517">
        <v>-3.3514322999999999E-2</v>
      </c>
      <c r="W517">
        <v>-5.013202819</v>
      </c>
      <c r="X517">
        <v>-0.641034628</v>
      </c>
      <c r="Y517">
        <v>-1.1255709739999999</v>
      </c>
      <c r="Z517">
        <v>-0.18770614899999999</v>
      </c>
      <c r="AA517">
        <v>-3.929793214</v>
      </c>
      <c r="AB517">
        <v>-2.3047480400000002</v>
      </c>
      <c r="AC517">
        <v>-2.3939788370000001</v>
      </c>
    </row>
    <row r="518" spans="1:29" x14ac:dyDescent="0.3">
      <c r="A518">
        <v>4535</v>
      </c>
      <c r="B518">
        <v>1</v>
      </c>
      <c r="C518">
        <v>-3.391853545</v>
      </c>
      <c r="D518">
        <v>-1.830660792</v>
      </c>
      <c r="E518">
        <v>-0.30592649300000002</v>
      </c>
      <c r="F518">
        <v>-3.1896976669999999</v>
      </c>
      <c r="G518">
        <v>-0.93078117800000004</v>
      </c>
      <c r="H518">
        <v>-5.2382856269999998</v>
      </c>
      <c r="I518">
        <v>-3.9689334509999998</v>
      </c>
      <c r="J518">
        <v>0.62284284700000003</v>
      </c>
      <c r="K518">
        <v>2.6040897620000001</v>
      </c>
      <c r="L518">
        <v>2.793177896</v>
      </c>
      <c r="M518">
        <v>1.8619436149999999</v>
      </c>
      <c r="N518">
        <v>2.7615434460000001</v>
      </c>
      <c r="O518">
        <v>-0.20984675799999999</v>
      </c>
      <c r="P518">
        <v>0.23863315500000001</v>
      </c>
      <c r="Q518">
        <v>-1.8802208680000001</v>
      </c>
      <c r="R518">
        <v>-0.71774387500000003</v>
      </c>
      <c r="S518">
        <v>-1.506782201</v>
      </c>
      <c r="T518">
        <v>0.78879412599999998</v>
      </c>
      <c r="U518">
        <v>0.27987197000000003</v>
      </c>
      <c r="V518">
        <v>-2.2304072709999998</v>
      </c>
      <c r="W518">
        <v>0.49449965299999998</v>
      </c>
      <c r="X518">
        <v>-1.6777365950000001</v>
      </c>
      <c r="Y518">
        <v>-5.7788328529999999</v>
      </c>
      <c r="Z518">
        <v>-5.5345802060000002</v>
      </c>
      <c r="AA518">
        <v>-4.0938102299999999</v>
      </c>
      <c r="AB518">
        <v>-7.1112137119999996</v>
      </c>
      <c r="AC518">
        <v>-0.760928559</v>
      </c>
    </row>
    <row r="519" spans="1:29" x14ac:dyDescent="0.3">
      <c r="A519">
        <v>4544</v>
      </c>
      <c r="B519">
        <v>1</v>
      </c>
      <c r="C519">
        <v>-0.64554080000000003</v>
      </c>
      <c r="D519">
        <v>-0.32335177900000001</v>
      </c>
      <c r="E519">
        <v>-1.327214683</v>
      </c>
      <c r="F519">
        <v>-0.73199445200000002</v>
      </c>
      <c r="G519">
        <v>-0.65777475699999999</v>
      </c>
      <c r="H519">
        <v>-1.0168943029999999</v>
      </c>
      <c r="I519">
        <v>-0.98263672099999999</v>
      </c>
      <c r="J519">
        <v>0.33949632000000002</v>
      </c>
      <c r="K519">
        <v>-1.400784128</v>
      </c>
      <c r="L519">
        <v>-2.5680964899999998</v>
      </c>
      <c r="M519">
        <v>-0.85641613000000005</v>
      </c>
      <c r="N519">
        <v>-1.7716350110000001</v>
      </c>
      <c r="O519">
        <v>-1.348811556</v>
      </c>
      <c r="P519">
        <v>-3.3021867490000001</v>
      </c>
      <c r="Q519">
        <v>-0.52102385699999998</v>
      </c>
      <c r="R519">
        <v>-0.51815519099999996</v>
      </c>
      <c r="S519">
        <v>-0.94513806</v>
      </c>
      <c r="T519">
        <v>2.333375465</v>
      </c>
      <c r="U519">
        <v>-1.4121535590000001</v>
      </c>
      <c r="V519">
        <v>2.3029877719999998</v>
      </c>
      <c r="W519">
        <v>-0.53583336800000003</v>
      </c>
      <c r="X519">
        <v>0.35088218999999998</v>
      </c>
      <c r="Y519">
        <v>-5.6280263870000002</v>
      </c>
      <c r="Z519">
        <v>-5.2882541219999997</v>
      </c>
      <c r="AA519">
        <v>-5.864512188</v>
      </c>
      <c r="AB519">
        <v>-6.5741564109999997</v>
      </c>
      <c r="AC519">
        <v>-2.842162348</v>
      </c>
    </row>
    <row r="520" spans="1:29" x14ac:dyDescent="0.3">
      <c r="A520">
        <v>4574</v>
      </c>
      <c r="B520">
        <v>1</v>
      </c>
      <c r="C520">
        <v>-1.9047955240000001</v>
      </c>
      <c r="D520">
        <v>-0.27892950300000002</v>
      </c>
      <c r="E520">
        <v>-0.39344048300000001</v>
      </c>
      <c r="F520">
        <v>-1.5684460870000001</v>
      </c>
      <c r="G520">
        <v>5.3775787999999998E-2</v>
      </c>
      <c r="H520">
        <v>-0.69076034100000006</v>
      </c>
      <c r="I520">
        <v>0.83053329899999995</v>
      </c>
      <c r="J520">
        <v>-4.527216449</v>
      </c>
      <c r="K520">
        <v>-3.5887749250000001</v>
      </c>
      <c r="L520">
        <v>-4.3435342449999998</v>
      </c>
      <c r="M520">
        <v>-4.4430820219999996</v>
      </c>
      <c r="N520">
        <v>-3.7934267429999999</v>
      </c>
      <c r="O520">
        <v>-2.6470657929999999</v>
      </c>
      <c r="P520">
        <v>-2.7972559060000002</v>
      </c>
      <c r="Q520">
        <v>-0.753087175</v>
      </c>
      <c r="R520">
        <v>0.27108327300000001</v>
      </c>
      <c r="S520">
        <v>-1.8235266000000001</v>
      </c>
      <c r="T520">
        <v>-1.4366658409999999</v>
      </c>
      <c r="U520">
        <v>0.50286000799999997</v>
      </c>
      <c r="V520">
        <v>-2.8053627950000002</v>
      </c>
      <c r="W520">
        <v>-4.6502788830000004</v>
      </c>
      <c r="X520">
        <v>-1.5016142910000001</v>
      </c>
      <c r="Y520">
        <v>-2.0298194839999999</v>
      </c>
      <c r="Z520">
        <v>-0.39320030099999997</v>
      </c>
      <c r="AA520">
        <v>-0.73061781699999995</v>
      </c>
      <c r="AB520">
        <v>-2.3529696160000002</v>
      </c>
      <c r="AC520">
        <v>6.7848011999999999E-2</v>
      </c>
    </row>
    <row r="521" spans="1:29" x14ac:dyDescent="0.3">
      <c r="A521">
        <v>4575</v>
      </c>
      <c r="B521">
        <v>1</v>
      </c>
      <c r="C521">
        <v>9.6381199000000001E-2</v>
      </c>
      <c r="D521">
        <v>2.378966213</v>
      </c>
      <c r="E521">
        <v>2.5957731239999999</v>
      </c>
      <c r="F521">
        <v>0.62144228899999998</v>
      </c>
      <c r="G521">
        <v>2.6572247340000001</v>
      </c>
      <c r="H521">
        <v>-1.0567636389999999</v>
      </c>
      <c r="I521">
        <v>0.23798340300000001</v>
      </c>
      <c r="J521">
        <v>-2.7696757010000002</v>
      </c>
      <c r="K521">
        <v>-1.4473112269999999</v>
      </c>
      <c r="L521">
        <v>-1.961451775</v>
      </c>
      <c r="M521">
        <v>-3.020365725</v>
      </c>
      <c r="N521">
        <v>-2.0025247340000001</v>
      </c>
      <c r="O521">
        <v>-2.5195623669999998</v>
      </c>
      <c r="P521">
        <v>-2.5517141479999998</v>
      </c>
      <c r="Q521">
        <v>0.81332743799999996</v>
      </c>
      <c r="R521">
        <v>2.3282484320000001</v>
      </c>
      <c r="S521">
        <v>-1.6902056050000001</v>
      </c>
      <c r="T521">
        <v>-0.144354067</v>
      </c>
      <c r="U521">
        <v>2.79970118</v>
      </c>
      <c r="V521">
        <v>-0.249427118</v>
      </c>
      <c r="W521">
        <v>-3.2312096370000001</v>
      </c>
      <c r="X521">
        <v>-6.9239753000000001E-2</v>
      </c>
      <c r="Y521">
        <v>-4.1707748699999998</v>
      </c>
      <c r="Z521">
        <v>-3.0756315089999999</v>
      </c>
      <c r="AA521">
        <v>-2.7261850280000002</v>
      </c>
      <c r="AB521">
        <v>-4.8571310040000002</v>
      </c>
      <c r="AC521">
        <v>-1.027327611</v>
      </c>
    </row>
    <row r="522" spans="1:29" x14ac:dyDescent="0.3">
      <c r="A522">
        <v>4598</v>
      </c>
      <c r="B522">
        <v>1</v>
      </c>
      <c r="C522">
        <v>-2.8725245629999998</v>
      </c>
      <c r="D522">
        <v>-0.99160692100000003</v>
      </c>
      <c r="E522">
        <v>0.302817952</v>
      </c>
      <c r="F522">
        <v>-2.9755924070000002</v>
      </c>
      <c r="G522">
        <v>-0.53201313500000003</v>
      </c>
      <c r="H522">
        <v>-2.5752442320000002</v>
      </c>
      <c r="I522">
        <v>-0.80665472100000002</v>
      </c>
      <c r="J522">
        <v>-2.2027786589999998</v>
      </c>
      <c r="K522">
        <v>-0.496511957</v>
      </c>
      <c r="L522">
        <v>-0.320099629</v>
      </c>
      <c r="M522">
        <v>-1.645106277</v>
      </c>
      <c r="N522">
        <v>-0.54458386999999997</v>
      </c>
      <c r="O522">
        <v>-0.40712188300000002</v>
      </c>
      <c r="P522">
        <v>0.462980587</v>
      </c>
      <c r="Q522">
        <v>-1.88945764</v>
      </c>
      <c r="R522">
        <v>-0.40446942200000002</v>
      </c>
      <c r="S522">
        <v>-1.3376782840000001</v>
      </c>
      <c r="T522">
        <v>-0.10581269</v>
      </c>
      <c r="U522">
        <v>0.47033147600000003</v>
      </c>
      <c r="V522">
        <v>-3.3403425260000001</v>
      </c>
      <c r="W522">
        <v>-1.1830763360000001</v>
      </c>
      <c r="X522">
        <v>-0.74870691199999995</v>
      </c>
      <c r="Y522">
        <v>-1.6071364829999999</v>
      </c>
      <c r="Z522">
        <v>-0.58272054200000001</v>
      </c>
      <c r="AA522">
        <v>0.85564753000000005</v>
      </c>
      <c r="AB522">
        <v>-1.493693602</v>
      </c>
      <c r="AC522">
        <v>-1.541657762</v>
      </c>
    </row>
    <row r="523" spans="1:29" x14ac:dyDescent="0.3">
      <c r="A523">
        <v>4612</v>
      </c>
      <c r="B523">
        <v>1</v>
      </c>
      <c r="C523">
        <v>1.1476477300000001</v>
      </c>
      <c r="D523">
        <v>1.6437551180000001</v>
      </c>
      <c r="E523">
        <v>-1.3940805000000001E-2</v>
      </c>
      <c r="F523">
        <v>1.014515904</v>
      </c>
      <c r="G523">
        <v>0.84978613400000003</v>
      </c>
      <c r="H523">
        <v>-0.25508644600000002</v>
      </c>
      <c r="I523">
        <v>-0.257239789</v>
      </c>
      <c r="J523">
        <v>-1.1390797239999999</v>
      </c>
      <c r="K523">
        <v>-2.4145958680000001</v>
      </c>
      <c r="L523">
        <v>-3.8222464409999999</v>
      </c>
      <c r="M523">
        <v>-2.9282425999999999</v>
      </c>
      <c r="N523">
        <v>-3.3871700759999999</v>
      </c>
      <c r="O523">
        <v>-1.7531374209999999</v>
      </c>
      <c r="P523">
        <v>-3.134644631</v>
      </c>
      <c r="Q523">
        <v>-0.27276647900000001</v>
      </c>
      <c r="R523">
        <v>2.7631596000000001E-2</v>
      </c>
      <c r="S523">
        <v>-2.4120645619999999</v>
      </c>
      <c r="T523">
        <v>0.34075707399999999</v>
      </c>
      <c r="U523">
        <v>-0.96545637799999995</v>
      </c>
      <c r="V523">
        <v>1.0056882389999999</v>
      </c>
      <c r="W523">
        <v>-1.5363360370000001</v>
      </c>
      <c r="X523">
        <v>0.93589387999999996</v>
      </c>
      <c r="Y523">
        <v>-4.1743320620000004</v>
      </c>
      <c r="Z523">
        <v>-3.6400187559999999</v>
      </c>
      <c r="AA523">
        <v>-4.5525962240000002</v>
      </c>
      <c r="AB523">
        <v>-4.78267109</v>
      </c>
      <c r="AC523">
        <v>-2.5350789659999999</v>
      </c>
    </row>
    <row r="524" spans="1:29" x14ac:dyDescent="0.3">
      <c r="A524">
        <v>4633</v>
      </c>
      <c r="B524">
        <v>1</v>
      </c>
      <c r="C524">
        <v>-4.1344594209999999</v>
      </c>
      <c r="D524">
        <v>-3.8095521529999998</v>
      </c>
      <c r="E524">
        <v>-2.993190748</v>
      </c>
      <c r="F524">
        <v>-4.3510334459999997</v>
      </c>
      <c r="G524">
        <v>-3.248121635</v>
      </c>
      <c r="H524">
        <v>-4.2499802349999998</v>
      </c>
      <c r="I524">
        <v>-3.190584249</v>
      </c>
      <c r="J524">
        <v>0.233006662</v>
      </c>
      <c r="K524">
        <v>1.0288424860000001</v>
      </c>
      <c r="L524">
        <v>1.126486748</v>
      </c>
      <c r="M524">
        <v>1.2102518499999999</v>
      </c>
      <c r="N524">
        <v>1.128676695</v>
      </c>
      <c r="O524">
        <v>0.78461460400000005</v>
      </c>
      <c r="P524">
        <v>0.76652981799999997</v>
      </c>
      <c r="Q524">
        <v>-3.1540823260000002</v>
      </c>
      <c r="R524">
        <v>-2.7247429410000001</v>
      </c>
      <c r="S524">
        <v>-1.2308521139999999</v>
      </c>
      <c r="T524">
        <v>-2.4456399E-2</v>
      </c>
      <c r="U524">
        <v>-2.5160369760000001</v>
      </c>
      <c r="V524">
        <v>-4.3179838669999997</v>
      </c>
      <c r="W524">
        <v>-0.106069303</v>
      </c>
      <c r="X524">
        <v>-2.9358826800000002</v>
      </c>
      <c r="Y524">
        <v>-3.3643983369999999</v>
      </c>
      <c r="Z524">
        <v>-2.9367633799999999</v>
      </c>
      <c r="AA524">
        <v>-2.4963385300000001</v>
      </c>
      <c r="AB524">
        <v>-4.4120559640000003</v>
      </c>
      <c r="AC524">
        <v>-0.44315259299999998</v>
      </c>
    </row>
    <row r="525" spans="1:29" x14ac:dyDescent="0.3">
      <c r="A525">
        <v>4639</v>
      </c>
      <c r="B525">
        <v>1</v>
      </c>
      <c r="C525">
        <v>-1.1560974079999999</v>
      </c>
      <c r="D525">
        <v>-0.80532381099999995</v>
      </c>
      <c r="E525">
        <v>-1.7170829219999999</v>
      </c>
      <c r="F525">
        <v>-1.2671123390000001</v>
      </c>
      <c r="G525">
        <v>-0.62436393599999995</v>
      </c>
      <c r="H525">
        <v>-0.55311227500000004</v>
      </c>
      <c r="I525">
        <v>-0.28071421400000002</v>
      </c>
      <c r="J525">
        <v>-3.1972960339999998</v>
      </c>
      <c r="K525">
        <v>-3.4972939159999998</v>
      </c>
      <c r="L525">
        <v>-4.3971415909999996</v>
      </c>
      <c r="M525">
        <v>-3.552555108</v>
      </c>
      <c r="N525">
        <v>-3.7630045380000001</v>
      </c>
      <c r="O525">
        <v>-2.0279123879999998</v>
      </c>
      <c r="P525">
        <v>-2.5035033289999999</v>
      </c>
      <c r="Q525">
        <v>-1.4007937429999999</v>
      </c>
      <c r="R525">
        <v>-1.100337889</v>
      </c>
      <c r="S525">
        <v>-2.3328460830000002</v>
      </c>
      <c r="T525">
        <v>-1.362680194</v>
      </c>
      <c r="U525">
        <v>-1.8512012840000001</v>
      </c>
      <c r="V525">
        <v>-2.365255806</v>
      </c>
      <c r="W525">
        <v>-2.838118718</v>
      </c>
      <c r="X525">
        <v>-1.159627162</v>
      </c>
      <c r="Y525">
        <v>0.18347042599999999</v>
      </c>
      <c r="Z525">
        <v>-0.10075426899999999</v>
      </c>
      <c r="AA525">
        <v>-0.60192242900000004</v>
      </c>
      <c r="AB525">
        <v>0.59959426800000004</v>
      </c>
      <c r="AC525">
        <v>-3.037130398</v>
      </c>
    </row>
    <row r="526" spans="1:29" x14ac:dyDescent="0.3">
      <c r="A526">
        <v>4641</v>
      </c>
      <c r="B526">
        <v>1</v>
      </c>
      <c r="C526">
        <v>-1.3551112999999999</v>
      </c>
      <c r="D526">
        <v>0.35717111800000001</v>
      </c>
      <c r="E526">
        <v>1.017698483</v>
      </c>
      <c r="F526">
        <v>-0.83919381900000001</v>
      </c>
      <c r="G526">
        <v>0.96019326599999999</v>
      </c>
      <c r="H526">
        <v>-2.5877861759999998</v>
      </c>
      <c r="I526">
        <v>-1.3183795190000001</v>
      </c>
      <c r="J526">
        <v>-3.3495084940000002</v>
      </c>
      <c r="K526">
        <v>-1.8334584330000001</v>
      </c>
      <c r="L526">
        <v>-2.3073326349999999</v>
      </c>
      <c r="M526">
        <v>-3.1415662979999999</v>
      </c>
      <c r="N526">
        <v>-2.2664286499999999</v>
      </c>
      <c r="O526">
        <v>-3.1024572240000001</v>
      </c>
      <c r="P526">
        <v>-3.0027818609999999</v>
      </c>
      <c r="Q526">
        <v>-0.359422042</v>
      </c>
      <c r="R526">
        <v>0.700665027</v>
      </c>
      <c r="S526">
        <v>-2.84960623</v>
      </c>
      <c r="T526">
        <v>-1.479428602</v>
      </c>
      <c r="U526">
        <v>1.4445408719999999</v>
      </c>
      <c r="V526">
        <v>-1.7781309080000001</v>
      </c>
      <c r="W526">
        <v>-3.7479262389999999</v>
      </c>
      <c r="X526">
        <v>-1.366258526</v>
      </c>
      <c r="Y526">
        <v>-5.1000843400000004</v>
      </c>
      <c r="Z526">
        <v>-3.9881022810000002</v>
      </c>
      <c r="AA526">
        <v>-3.7950304520000002</v>
      </c>
      <c r="AB526">
        <v>-5.5103768940000002</v>
      </c>
      <c r="AC526">
        <v>0.84634673199999999</v>
      </c>
    </row>
    <row r="527" spans="1:29" x14ac:dyDescent="0.3">
      <c r="A527">
        <v>4653</v>
      </c>
      <c r="B527">
        <v>1</v>
      </c>
      <c r="C527">
        <v>1.7525614890000001</v>
      </c>
      <c r="D527">
        <v>0.58955318499999998</v>
      </c>
      <c r="E527">
        <v>-1.6621204009999999</v>
      </c>
      <c r="F527">
        <v>1.449294579</v>
      </c>
      <c r="G527">
        <v>-2.4751460999999999E-2</v>
      </c>
      <c r="H527">
        <v>0.498857039</v>
      </c>
      <c r="I527">
        <v>-0.62425319999999995</v>
      </c>
      <c r="J527">
        <v>-2.7797172840000002</v>
      </c>
      <c r="K527">
        <v>-5.3068089369999996</v>
      </c>
      <c r="L527">
        <v>-7.3709229560000002</v>
      </c>
      <c r="M527">
        <v>-4.6234784710000003</v>
      </c>
      <c r="N527">
        <v>-6.3671519569999999</v>
      </c>
      <c r="O527">
        <v>-3.7961286539999999</v>
      </c>
      <c r="P527">
        <v>-5.7638150780000004</v>
      </c>
      <c r="Q527">
        <v>5.5713730000000003E-2</v>
      </c>
      <c r="R527">
        <v>-1.3667756209999999</v>
      </c>
      <c r="S527">
        <v>-4.8015611939999996</v>
      </c>
      <c r="T527">
        <v>-1.8899843430000001</v>
      </c>
      <c r="U527">
        <v>-2.5243683940000001</v>
      </c>
      <c r="V527">
        <v>1.378105044</v>
      </c>
      <c r="W527">
        <v>-2.3991403889999998</v>
      </c>
      <c r="X527">
        <v>1.5262844520000001</v>
      </c>
      <c r="Y527">
        <v>-2.9671281020000002</v>
      </c>
      <c r="Z527">
        <v>-2.7681799150000002</v>
      </c>
      <c r="AA527">
        <v>-5.2448616829999999</v>
      </c>
      <c r="AB527">
        <v>-3.8534123760000001</v>
      </c>
      <c r="AC527">
        <v>-2.2772532569999999</v>
      </c>
    </row>
    <row r="528" spans="1:29" x14ac:dyDescent="0.3">
      <c r="A528">
        <v>4666</v>
      </c>
      <c r="B528">
        <v>1</v>
      </c>
      <c r="C528">
        <v>-0.92597650600000003</v>
      </c>
      <c r="D528">
        <v>0.202222397</v>
      </c>
      <c r="E528">
        <v>0.37762890900000001</v>
      </c>
      <c r="F528">
        <v>-0.82773318299999998</v>
      </c>
      <c r="G528">
        <v>0.30611359500000002</v>
      </c>
      <c r="H528">
        <v>-2.8257154249999998</v>
      </c>
      <c r="I528">
        <v>-2.0601323169999999</v>
      </c>
      <c r="J528">
        <v>1.285252369</v>
      </c>
      <c r="K528">
        <v>1.7330512140000001</v>
      </c>
      <c r="L528">
        <v>1.3857030749999999</v>
      </c>
      <c r="M528">
        <v>0.848359741</v>
      </c>
      <c r="N528">
        <v>1.1820194509999999</v>
      </c>
      <c r="O528">
        <v>0.123106854</v>
      </c>
      <c r="P528">
        <v>-0.23630522300000001</v>
      </c>
      <c r="Q528">
        <v>-0.83461574500000002</v>
      </c>
      <c r="R528">
        <v>0.210288223</v>
      </c>
      <c r="S528">
        <v>-0.75061341800000003</v>
      </c>
      <c r="T528">
        <v>1.4741594760000001</v>
      </c>
      <c r="U528">
        <v>0.123031813</v>
      </c>
      <c r="V528">
        <v>-0.702305964</v>
      </c>
      <c r="W528">
        <v>-9.7732589999999994E-3</v>
      </c>
      <c r="X528">
        <v>-0.96158410900000002</v>
      </c>
      <c r="Y528">
        <v>-5.4294262700000004</v>
      </c>
      <c r="Z528">
        <v>-5.0681998159999999</v>
      </c>
      <c r="AA528">
        <v>-4.6913458930000003</v>
      </c>
      <c r="AB528">
        <v>-6.7103626670000001</v>
      </c>
      <c r="AC528">
        <v>-1.5672708689999999</v>
      </c>
    </row>
    <row r="529" spans="1:29" x14ac:dyDescent="0.3">
      <c r="A529">
        <v>4680</v>
      </c>
      <c r="B529">
        <v>1</v>
      </c>
      <c r="C529">
        <v>-0.74730336200000003</v>
      </c>
      <c r="D529">
        <v>2.581371E-2</v>
      </c>
      <c r="E529">
        <v>-0.24529983899999999</v>
      </c>
      <c r="F529">
        <v>-0.61524586199999998</v>
      </c>
      <c r="G529">
        <v>0.32703790100000002</v>
      </c>
      <c r="H529">
        <v>-1.1645557360000001</v>
      </c>
      <c r="I529">
        <v>-0.50200019500000004</v>
      </c>
      <c r="J529">
        <v>0.32330706199999998</v>
      </c>
      <c r="K529">
        <v>0.35116883500000001</v>
      </c>
      <c r="L529">
        <v>-0.12748869600000001</v>
      </c>
      <c r="M529">
        <v>-0.176225822</v>
      </c>
      <c r="N529">
        <v>0.181433504</v>
      </c>
      <c r="O529">
        <v>0.13271411</v>
      </c>
      <c r="P529">
        <v>-0.65220594200000004</v>
      </c>
      <c r="Q529">
        <v>-0.30547587100000001</v>
      </c>
      <c r="R529">
        <v>0.33950659</v>
      </c>
      <c r="S529">
        <v>-8.1289001E-2</v>
      </c>
      <c r="T529">
        <v>1.2707233760000001</v>
      </c>
      <c r="U529">
        <v>-0.15294099999999999</v>
      </c>
      <c r="V529">
        <v>-1.0433976780000001</v>
      </c>
      <c r="W529">
        <v>-1.1903054310000001</v>
      </c>
      <c r="X529">
        <v>-1.3124149169999999</v>
      </c>
      <c r="Y529">
        <v>-3.6569785669999999</v>
      </c>
      <c r="Z529">
        <v>-3.0025362969999998</v>
      </c>
      <c r="AA529">
        <v>-3.2797878919999999</v>
      </c>
      <c r="AB529">
        <v>-4.5832379789999997</v>
      </c>
      <c r="AC529">
        <v>-1.7757701859999999</v>
      </c>
    </row>
    <row r="530" spans="1:29" x14ac:dyDescent="0.3">
      <c r="A530">
        <v>4681</v>
      </c>
      <c r="B530">
        <v>1</v>
      </c>
      <c r="C530">
        <v>0.56619745300000002</v>
      </c>
      <c r="D530">
        <v>0.88530764200000001</v>
      </c>
      <c r="E530">
        <v>-0.57628418199999998</v>
      </c>
      <c r="F530">
        <v>0.54282206099999997</v>
      </c>
      <c r="G530">
        <v>0.87589490800000003</v>
      </c>
      <c r="H530">
        <v>0.62322021900000002</v>
      </c>
      <c r="I530">
        <v>0.69360841699999998</v>
      </c>
      <c r="J530">
        <v>-3.491950648</v>
      </c>
      <c r="K530">
        <v>-4.0909971260000004</v>
      </c>
      <c r="L530">
        <v>-5.3976397340000002</v>
      </c>
      <c r="M530">
        <v>-4.3459692829999996</v>
      </c>
      <c r="N530">
        <v>-4.671328988</v>
      </c>
      <c r="O530">
        <v>-2.6136555399999999</v>
      </c>
      <c r="P530">
        <v>-3.3503503659999998</v>
      </c>
      <c r="Q530">
        <v>-8.3573167000000004E-2</v>
      </c>
      <c r="R530">
        <v>-0.150480691</v>
      </c>
      <c r="S530">
        <v>-2.6448909409999999</v>
      </c>
      <c r="T530">
        <v>-1.6828327460000001</v>
      </c>
      <c r="U530">
        <v>-0.89790570700000005</v>
      </c>
      <c r="V530">
        <v>-0.98943784700000004</v>
      </c>
      <c r="W530">
        <v>-3.437017199</v>
      </c>
      <c r="X530">
        <v>-0.29843120699999998</v>
      </c>
      <c r="Y530">
        <v>-0.52208774800000002</v>
      </c>
      <c r="Z530">
        <v>-7.1548519000000005E-2</v>
      </c>
      <c r="AA530">
        <v>-1.1726895509999999</v>
      </c>
      <c r="AB530">
        <v>-0.353060017</v>
      </c>
      <c r="AC530">
        <v>-2.4994015109999999</v>
      </c>
    </row>
    <row r="531" spans="1:29" x14ac:dyDescent="0.3">
      <c r="A531">
        <v>4688</v>
      </c>
      <c r="B531">
        <v>1</v>
      </c>
      <c r="C531">
        <v>0.77754099600000004</v>
      </c>
      <c r="D531">
        <v>0.20124913899999999</v>
      </c>
      <c r="E531">
        <v>-0.96648326500000004</v>
      </c>
      <c r="F531">
        <v>0.52355812300000004</v>
      </c>
      <c r="G531">
        <v>6.1964838000000001E-2</v>
      </c>
      <c r="H531">
        <v>-0.31861460699999999</v>
      </c>
      <c r="I531">
        <v>-0.67044165600000005</v>
      </c>
      <c r="J531">
        <v>-0.33908674</v>
      </c>
      <c r="K531">
        <v>-1.6916835269999999</v>
      </c>
      <c r="L531">
        <v>-2.7340803839999999</v>
      </c>
      <c r="M531">
        <v>-1.4724730800000001</v>
      </c>
      <c r="N531">
        <v>-2.2617939389999999</v>
      </c>
      <c r="O531">
        <v>-0.82399704399999996</v>
      </c>
      <c r="P531">
        <v>-2.036674348</v>
      </c>
      <c r="Q531">
        <v>-0.57878425700000002</v>
      </c>
      <c r="R531">
        <v>-0.80718500500000001</v>
      </c>
      <c r="S531">
        <v>-2.0185828790000002</v>
      </c>
      <c r="T531">
        <v>-0.21377357299999999</v>
      </c>
      <c r="U531">
        <v>-1.5588981980000001</v>
      </c>
      <c r="V531">
        <v>0.36499116399999998</v>
      </c>
      <c r="W531">
        <v>-0.85213178499999997</v>
      </c>
      <c r="X531">
        <v>0.197623035</v>
      </c>
      <c r="Y531">
        <v>-2.6613246259999999</v>
      </c>
      <c r="Z531">
        <v>-2.385091992</v>
      </c>
      <c r="AA531">
        <v>-3.533853686</v>
      </c>
      <c r="AB531">
        <v>-3.451403328</v>
      </c>
      <c r="AC531">
        <v>-2.222559403</v>
      </c>
    </row>
    <row r="532" spans="1:29" x14ac:dyDescent="0.3">
      <c r="A532">
        <v>4689</v>
      </c>
      <c r="B532">
        <v>1</v>
      </c>
      <c r="C532">
        <v>-3.3368169060000001</v>
      </c>
      <c r="D532">
        <v>-2.0606201240000002</v>
      </c>
      <c r="E532">
        <v>-1.26958718</v>
      </c>
      <c r="F532">
        <v>-3.8704288729999998</v>
      </c>
      <c r="G532">
        <v>-1.8761734969999999</v>
      </c>
      <c r="H532">
        <v>-3.7291395060000001</v>
      </c>
      <c r="I532">
        <v>-3.145496262</v>
      </c>
      <c r="J532">
        <v>-1.4869817919999999</v>
      </c>
      <c r="K532">
        <v>-0.96215522399999998</v>
      </c>
      <c r="L532">
        <v>-1.3867170719999999</v>
      </c>
      <c r="M532">
        <v>-1.544652838</v>
      </c>
      <c r="N532">
        <v>-1.1636323420000001</v>
      </c>
      <c r="O532">
        <v>-1.454667803</v>
      </c>
      <c r="P532">
        <v>-1.3622993160000001</v>
      </c>
      <c r="Q532">
        <v>-2.9864999069999998</v>
      </c>
      <c r="R532">
        <v>-1.8667524769999999</v>
      </c>
      <c r="S532">
        <v>-2.9596058009999999</v>
      </c>
      <c r="T532">
        <v>7.8197458999999997E-2</v>
      </c>
      <c r="U532">
        <v>-1.4662845550000001</v>
      </c>
      <c r="V532">
        <v>-0.88377459700000005</v>
      </c>
      <c r="W532">
        <v>0.76059694499999997</v>
      </c>
      <c r="X532">
        <v>1.0033920199999999</v>
      </c>
      <c r="Y532">
        <v>-4.4443571510000002</v>
      </c>
      <c r="Z532">
        <v>-3.8908091850000002</v>
      </c>
      <c r="AA532">
        <v>-2.8185212339999999</v>
      </c>
      <c r="AB532">
        <v>-4.4239960329999999</v>
      </c>
      <c r="AC532">
        <v>-1.5165764209999999</v>
      </c>
    </row>
    <row r="533" spans="1:29" x14ac:dyDescent="0.3">
      <c r="A533">
        <v>4717</v>
      </c>
      <c r="B533">
        <v>1</v>
      </c>
      <c r="C533">
        <v>-0.821896179</v>
      </c>
      <c r="D533">
        <v>0.86994772600000003</v>
      </c>
      <c r="E533">
        <v>0.79781170599999995</v>
      </c>
      <c r="F533">
        <v>-1.089528268</v>
      </c>
      <c r="G533">
        <v>0.60323198</v>
      </c>
      <c r="H533">
        <v>-2.1286338329999999</v>
      </c>
      <c r="I533">
        <v>-1.177011179</v>
      </c>
      <c r="J533">
        <v>-1.3987121570000001</v>
      </c>
      <c r="K533">
        <v>-0.77756014399999995</v>
      </c>
      <c r="L533">
        <v>-1.4327350050000001</v>
      </c>
      <c r="M533">
        <v>-2.319386519</v>
      </c>
      <c r="N533">
        <v>-1.5495986980000001</v>
      </c>
      <c r="O533">
        <v>-0.67244047100000004</v>
      </c>
      <c r="P533">
        <v>-0.75726347800000005</v>
      </c>
      <c r="Q533">
        <v>-1.4892061329999999</v>
      </c>
      <c r="R533">
        <v>-8.6240354000000005E-2</v>
      </c>
      <c r="S533">
        <v>-2.3926540100000002</v>
      </c>
      <c r="T533">
        <v>-3.7974408000000001E-2</v>
      </c>
      <c r="U533">
        <v>-0.22102765599999999</v>
      </c>
      <c r="V533">
        <v>-1.2117292930000001</v>
      </c>
      <c r="W533">
        <v>-0.51341866000000003</v>
      </c>
      <c r="X533">
        <v>0.80930451999999997</v>
      </c>
      <c r="Y533">
        <v>-3.6104012769999998</v>
      </c>
      <c r="Z533">
        <v>-2.883918258</v>
      </c>
      <c r="AA533">
        <v>-2.1843049400000001</v>
      </c>
      <c r="AB533">
        <v>-3.5851790459999999</v>
      </c>
      <c r="AC533">
        <v>-2.0858360170000001</v>
      </c>
    </row>
    <row r="534" spans="1:29" x14ac:dyDescent="0.3">
      <c r="A534">
        <v>4739</v>
      </c>
      <c r="B534">
        <v>1</v>
      </c>
      <c r="C534">
        <v>-3.1476414429999999</v>
      </c>
      <c r="D534">
        <v>-3.3506158570000002</v>
      </c>
      <c r="E534">
        <v>-3.9024166330000001</v>
      </c>
      <c r="F534">
        <v>-3.7553996000000001</v>
      </c>
      <c r="G534">
        <v>-3.8121546780000002</v>
      </c>
      <c r="H534">
        <v>-1.3127142620000001</v>
      </c>
      <c r="I534">
        <v>-5.9146119999999996E-3</v>
      </c>
      <c r="J534">
        <v>0.56945721100000002</v>
      </c>
      <c r="K534">
        <v>-1.1547973869999999</v>
      </c>
      <c r="L534">
        <v>-1.7617410259999999</v>
      </c>
      <c r="M534">
        <v>-0.561159662</v>
      </c>
      <c r="N534">
        <v>-1.2435618909999999</v>
      </c>
      <c r="O534">
        <v>1.9962530700000001</v>
      </c>
      <c r="P534">
        <v>-0.10565210999999999</v>
      </c>
      <c r="Q534">
        <v>-2.6953402299999998</v>
      </c>
      <c r="R534">
        <v>-2.6249361969999998</v>
      </c>
      <c r="S534">
        <v>0.51600196099999995</v>
      </c>
      <c r="T534">
        <v>2.6308567759999999</v>
      </c>
      <c r="U534">
        <v>-4.1405093839999996</v>
      </c>
      <c r="V534">
        <v>-3.1820337470000002</v>
      </c>
      <c r="W534">
        <v>-0.61894128599999998</v>
      </c>
      <c r="X534">
        <v>-1.977070758</v>
      </c>
      <c r="Y534">
        <v>-2.844697917</v>
      </c>
      <c r="Z534">
        <v>-1.887598745</v>
      </c>
      <c r="AA534">
        <v>-2.3942541689999999</v>
      </c>
      <c r="AB534">
        <v>-3.338368048</v>
      </c>
      <c r="AC534">
        <v>-2.7089128200000001</v>
      </c>
    </row>
    <row r="535" spans="1:29" x14ac:dyDescent="0.3">
      <c r="A535">
        <v>4745</v>
      </c>
      <c r="B535">
        <v>1</v>
      </c>
      <c r="C535">
        <v>-1.0274276659999999</v>
      </c>
      <c r="D535">
        <v>0.464069536</v>
      </c>
      <c r="E535">
        <v>0.91493179899999999</v>
      </c>
      <c r="F535">
        <v>-0.70749645500000002</v>
      </c>
      <c r="G535">
        <v>1.0318032020000001</v>
      </c>
      <c r="H535">
        <v>-2.96876731</v>
      </c>
      <c r="I535">
        <v>-2.0893263000000002</v>
      </c>
      <c r="J535">
        <v>0.155573079</v>
      </c>
      <c r="K535">
        <v>1.333746968</v>
      </c>
      <c r="L535">
        <v>1.0964316869999999</v>
      </c>
      <c r="M535">
        <v>0.44237805899999999</v>
      </c>
      <c r="N535">
        <v>1.051456435</v>
      </c>
      <c r="O535">
        <v>-0.72122757100000001</v>
      </c>
      <c r="P535">
        <v>-0.712095335</v>
      </c>
      <c r="Q535">
        <v>-0.427381542</v>
      </c>
      <c r="R535">
        <v>0.66409627500000001</v>
      </c>
      <c r="S535">
        <v>-1.249174523</v>
      </c>
      <c r="T535">
        <v>0.68519862499999995</v>
      </c>
      <c r="U535">
        <v>1.023069663</v>
      </c>
      <c r="V535">
        <v>-0.855046694</v>
      </c>
      <c r="W535">
        <v>-0.66140247799999996</v>
      </c>
      <c r="X535">
        <v>-0.96949311800000004</v>
      </c>
      <c r="Y535">
        <v>-5.0453728980000001</v>
      </c>
      <c r="Z535">
        <v>-4.6588953950000001</v>
      </c>
      <c r="AA535">
        <v>-4.05036153</v>
      </c>
      <c r="AB535">
        <v>-6.0905162219999998</v>
      </c>
      <c r="AC535">
        <v>-1.267578109</v>
      </c>
    </row>
    <row r="536" spans="1:29" x14ac:dyDescent="0.3">
      <c r="A536">
        <v>4747</v>
      </c>
      <c r="B536">
        <v>1</v>
      </c>
      <c r="C536">
        <v>-1.805962474</v>
      </c>
      <c r="D536">
        <v>-3.8163963239999998</v>
      </c>
      <c r="E536">
        <v>-5.4247740569999996</v>
      </c>
      <c r="F536">
        <v>-2.7513603980000001</v>
      </c>
      <c r="G536">
        <v>-4.1677884120000002</v>
      </c>
      <c r="H536">
        <v>-0.38721309100000001</v>
      </c>
      <c r="I536">
        <v>-1.7759392350000001</v>
      </c>
      <c r="J536">
        <v>-2.0916438930000001</v>
      </c>
      <c r="K536">
        <v>-5.1281486860000003</v>
      </c>
      <c r="L536">
        <v>-6.6376965419999996</v>
      </c>
      <c r="M536">
        <v>-3.2217608119999999</v>
      </c>
      <c r="N536">
        <v>-5.3321781330000002</v>
      </c>
      <c r="O536">
        <v>-2.0738747480000002</v>
      </c>
      <c r="P536">
        <v>-4.0466271909999998</v>
      </c>
      <c r="Q536">
        <v>-3.0797531239999998</v>
      </c>
      <c r="R536">
        <v>-4.5387977739999998</v>
      </c>
      <c r="S536">
        <v>-4.0036445550000002</v>
      </c>
      <c r="T536">
        <v>-1.558195937</v>
      </c>
      <c r="U536">
        <v>-5.9396638279999996</v>
      </c>
      <c r="V536">
        <v>-1.129416365</v>
      </c>
      <c r="W536">
        <v>-0.57983877699999997</v>
      </c>
      <c r="X536">
        <v>0.132322256</v>
      </c>
      <c r="Y536">
        <v>-0.41003176099999999</v>
      </c>
      <c r="Z536">
        <v>-0.90821994399999995</v>
      </c>
      <c r="AA536">
        <v>-2.9610901319999998</v>
      </c>
      <c r="AB536">
        <v>-0.55338259000000001</v>
      </c>
      <c r="AC536">
        <v>-3.4566461899999998</v>
      </c>
    </row>
    <row r="537" spans="1:29" x14ac:dyDescent="0.3">
      <c r="A537">
        <v>4790</v>
      </c>
      <c r="B537">
        <v>1</v>
      </c>
      <c r="C537">
        <v>-2.2952315360000002</v>
      </c>
      <c r="D537">
        <v>-3.4451281009999999</v>
      </c>
      <c r="E537">
        <v>-4.4581037119999998</v>
      </c>
      <c r="F537">
        <v>-3.000805948</v>
      </c>
      <c r="G537">
        <v>-3.3594938000000001</v>
      </c>
      <c r="H537">
        <v>-0.64395876699999999</v>
      </c>
      <c r="I537">
        <v>-1.0622764280000001</v>
      </c>
      <c r="J537">
        <v>-2.9764504409999999</v>
      </c>
      <c r="K537">
        <v>-4.5792852230000003</v>
      </c>
      <c r="L537">
        <v>-5.7845467739999998</v>
      </c>
      <c r="M537">
        <v>-3.386494023</v>
      </c>
      <c r="N537">
        <v>-4.6345361860000001</v>
      </c>
      <c r="O537">
        <v>-1.845279584</v>
      </c>
      <c r="P537">
        <v>-2.7421764039999998</v>
      </c>
      <c r="Q537">
        <v>-2.7499296719999999</v>
      </c>
      <c r="R537">
        <v>-3.587406004</v>
      </c>
      <c r="S537">
        <v>-3.2613489740000001</v>
      </c>
      <c r="T537">
        <v>-2.2476205419999999</v>
      </c>
      <c r="U537">
        <v>-4.4344089630000001</v>
      </c>
      <c r="V537">
        <v>-2.7771600240000001</v>
      </c>
      <c r="W537">
        <v>-1.658425622</v>
      </c>
      <c r="X537">
        <v>-0.46790989700000002</v>
      </c>
      <c r="Y537">
        <v>1.2519613620000001</v>
      </c>
      <c r="Z537">
        <v>1.318932835</v>
      </c>
      <c r="AA537">
        <v>-0.24221178800000001</v>
      </c>
      <c r="AB537">
        <v>0.32453267699999999</v>
      </c>
      <c r="AC537">
        <v>-2.1791808850000001</v>
      </c>
    </row>
    <row r="538" spans="1:29" x14ac:dyDescent="0.3">
      <c r="A538">
        <v>4809</v>
      </c>
      <c r="B538">
        <v>1</v>
      </c>
      <c r="C538">
        <v>-3.2505448139999999</v>
      </c>
      <c r="D538">
        <v>-2.6553325860000001</v>
      </c>
      <c r="E538">
        <v>-2.214720856</v>
      </c>
      <c r="F538">
        <v>-3.3601539260000002</v>
      </c>
      <c r="G538">
        <v>-2.1919399720000001</v>
      </c>
      <c r="H538">
        <v>-2.3682585810000001</v>
      </c>
      <c r="I538">
        <v>-1.312627577</v>
      </c>
      <c r="J538">
        <v>-2.321193429</v>
      </c>
      <c r="K538">
        <v>-1.9947117059999999</v>
      </c>
      <c r="L538">
        <v>-2.3369263880000002</v>
      </c>
      <c r="M538">
        <v>-2.0238837379999999</v>
      </c>
      <c r="N538">
        <v>-1.9257619500000001</v>
      </c>
      <c r="O538">
        <v>-1.2181632710000001</v>
      </c>
      <c r="P538">
        <v>-1.5671264460000001</v>
      </c>
      <c r="Q538">
        <v>-2.2196821359999999</v>
      </c>
      <c r="R538">
        <v>-1.811277405</v>
      </c>
      <c r="S538">
        <v>-1.720154932</v>
      </c>
      <c r="T538">
        <v>-0.800682903</v>
      </c>
      <c r="U538">
        <v>-1.458359519</v>
      </c>
      <c r="V538">
        <v>-3.0208981619999999</v>
      </c>
      <c r="W538">
        <v>-2.0761853829999999</v>
      </c>
      <c r="X538">
        <v>-1.6991762290000001</v>
      </c>
      <c r="Y538">
        <v>-2.7006147060000001</v>
      </c>
      <c r="Z538">
        <v>-1.6222858550000001</v>
      </c>
      <c r="AA538">
        <v>-1.567701732</v>
      </c>
      <c r="AB538">
        <v>-2.9494054200000002</v>
      </c>
      <c r="AC538">
        <v>0.10469957100000001</v>
      </c>
    </row>
    <row r="539" spans="1:29" x14ac:dyDescent="0.3">
      <c r="A539">
        <v>4824</v>
      </c>
      <c r="B539">
        <v>1</v>
      </c>
      <c r="C539">
        <v>0.40690696999999998</v>
      </c>
      <c r="D539">
        <v>2.698246471</v>
      </c>
      <c r="E539">
        <v>2.2411202870000002</v>
      </c>
      <c r="F539">
        <v>0.90360572699999997</v>
      </c>
      <c r="G539">
        <v>2.8655432790000002</v>
      </c>
      <c r="H539">
        <v>7.0832148999999997E-2</v>
      </c>
      <c r="I539">
        <v>1.4291778610000001</v>
      </c>
      <c r="J539">
        <v>-3.2738753169999999</v>
      </c>
      <c r="K539">
        <v>-2.3328602059999999</v>
      </c>
      <c r="L539">
        <v>-3.1475703890000002</v>
      </c>
      <c r="M539">
        <v>-3.9364105550000001</v>
      </c>
      <c r="N539">
        <v>-2.923586384</v>
      </c>
      <c r="O539">
        <v>-2.4365938869999999</v>
      </c>
      <c r="P539">
        <v>-2.721824249</v>
      </c>
      <c r="Q539">
        <v>0.79488466599999996</v>
      </c>
      <c r="R539">
        <v>2.3980757380000002</v>
      </c>
      <c r="S539">
        <v>-1.2799656129999999</v>
      </c>
      <c r="T539">
        <v>-0.16456312300000001</v>
      </c>
      <c r="U539">
        <v>2.381306844</v>
      </c>
      <c r="V539">
        <v>-0.48836073499999999</v>
      </c>
      <c r="W539">
        <v>-4.0241533299999999</v>
      </c>
      <c r="X539">
        <v>-0.18055981600000001</v>
      </c>
      <c r="Y539">
        <v>-3.4158908000000001</v>
      </c>
      <c r="Z539">
        <v>-2.045697358</v>
      </c>
      <c r="AA539">
        <v>-2.1129464150000001</v>
      </c>
      <c r="AB539">
        <v>-4.0619394350000002</v>
      </c>
      <c r="AC539">
        <v>-1.1543341869999999</v>
      </c>
    </row>
    <row r="540" spans="1:29" x14ac:dyDescent="0.3">
      <c r="A540">
        <v>4836</v>
      </c>
      <c r="B540">
        <v>1</v>
      </c>
      <c r="C540">
        <v>-1.1496526739999999</v>
      </c>
      <c r="D540">
        <v>-1.2845080149999999</v>
      </c>
      <c r="E540">
        <v>-1.8426672879999999</v>
      </c>
      <c r="F540">
        <v>-1.272918378</v>
      </c>
      <c r="G540">
        <v>-1.214037053</v>
      </c>
      <c r="H540">
        <v>-0.76983025599999999</v>
      </c>
      <c r="I540">
        <v>-0.32807698600000001</v>
      </c>
      <c r="J540">
        <v>0.53484950899999995</v>
      </c>
      <c r="K540">
        <v>-0.14534028099999999</v>
      </c>
      <c r="L540">
        <v>-0.672340516</v>
      </c>
      <c r="M540">
        <v>0.122715239</v>
      </c>
      <c r="N540">
        <v>-0.26322326800000001</v>
      </c>
      <c r="O540">
        <v>0.768573901</v>
      </c>
      <c r="P540">
        <v>-0.29866287200000002</v>
      </c>
      <c r="Q540">
        <v>-1.0414242279999999</v>
      </c>
      <c r="R540">
        <v>-0.94169477000000001</v>
      </c>
      <c r="S540">
        <v>0.40143136600000001</v>
      </c>
      <c r="T540">
        <v>1.0797559430000001</v>
      </c>
      <c r="U540">
        <v>-1.733610777</v>
      </c>
      <c r="V540">
        <v>-1.862778974</v>
      </c>
      <c r="W540">
        <v>-1.0535928450000001</v>
      </c>
      <c r="X540">
        <v>-1.948126569</v>
      </c>
      <c r="Y540">
        <v>-2.1425518079999999</v>
      </c>
      <c r="Z540">
        <v>-1.5528787230000001</v>
      </c>
      <c r="AA540">
        <v>-2.3518013619999998</v>
      </c>
      <c r="AB540">
        <v>-3.1781659470000001</v>
      </c>
      <c r="AC540">
        <v>-2.066864936</v>
      </c>
    </row>
    <row r="541" spans="1:29" x14ac:dyDescent="0.3">
      <c r="A541">
        <v>4867</v>
      </c>
      <c r="B541">
        <v>1</v>
      </c>
      <c r="C541">
        <v>-0.91228489999999995</v>
      </c>
      <c r="D541">
        <v>-0.12120352099999999</v>
      </c>
      <c r="E541">
        <v>-0.48304934399999999</v>
      </c>
      <c r="F541">
        <v>-0.73140489500000005</v>
      </c>
      <c r="G541">
        <v>4.6035131999999999E-2</v>
      </c>
      <c r="H541">
        <v>0.33691086599999998</v>
      </c>
      <c r="I541">
        <v>1.4512011600000001</v>
      </c>
      <c r="J541">
        <v>-1.723564893</v>
      </c>
      <c r="K541">
        <v>-1.7689585210000001</v>
      </c>
      <c r="L541">
        <v>-2.3049690379999999</v>
      </c>
      <c r="M541">
        <v>-2.1182312959999998</v>
      </c>
      <c r="N541">
        <v>-1.888335418</v>
      </c>
      <c r="O541">
        <v>-0.39404234100000002</v>
      </c>
      <c r="P541">
        <v>-1.06493723</v>
      </c>
      <c r="Q541">
        <v>-0.32171443799999999</v>
      </c>
      <c r="R541">
        <v>0.231962786</v>
      </c>
      <c r="S541">
        <v>0.33155902300000001</v>
      </c>
      <c r="T541">
        <v>0.38474012600000002</v>
      </c>
      <c r="U541">
        <v>-0.26889874600000002</v>
      </c>
      <c r="V541">
        <v>-2.0343304940000002</v>
      </c>
      <c r="W541">
        <v>-2.81448871</v>
      </c>
      <c r="X541">
        <v>-1.4714112610000001</v>
      </c>
      <c r="Y541">
        <v>-1.138321559</v>
      </c>
      <c r="Z541">
        <v>4.0919652000000001E-2</v>
      </c>
      <c r="AA541">
        <v>-0.52940407300000003</v>
      </c>
      <c r="AB541">
        <v>-1.7835133299999999</v>
      </c>
      <c r="AC541">
        <v>-1.8422800539999999</v>
      </c>
    </row>
    <row r="542" spans="1:29" x14ac:dyDescent="0.3">
      <c r="A542">
        <v>4879</v>
      </c>
      <c r="B542">
        <v>1</v>
      </c>
      <c r="C542">
        <v>-2.1448745159999998</v>
      </c>
      <c r="D542">
        <v>-1.187587776</v>
      </c>
      <c r="E542">
        <v>-1.6655198440000001</v>
      </c>
      <c r="F542">
        <v>-1.6996878209999999</v>
      </c>
      <c r="G542">
        <v>-0.71145822199999997</v>
      </c>
      <c r="H542">
        <v>-2.2673805659999999</v>
      </c>
      <c r="I542">
        <v>-1.1454644860000001</v>
      </c>
      <c r="J542">
        <v>-4.4032588639999997</v>
      </c>
      <c r="K542">
        <v>-3.7878234929999999</v>
      </c>
      <c r="L542">
        <v>-4.9115160400000004</v>
      </c>
      <c r="M542">
        <v>-4.5509373330000003</v>
      </c>
      <c r="N542">
        <v>-4.3050732119999999</v>
      </c>
      <c r="O542">
        <v>-3.526905008</v>
      </c>
      <c r="P542">
        <v>-3.9817409289999999</v>
      </c>
      <c r="Q542">
        <v>-1.507158166</v>
      </c>
      <c r="R542">
        <v>-1.092240643</v>
      </c>
      <c r="S542">
        <v>-3.5357217950000002</v>
      </c>
      <c r="T542">
        <v>-2.6824578830000001</v>
      </c>
      <c r="U542">
        <v>-1.2151549129999999</v>
      </c>
      <c r="V542">
        <v>-3.321836604</v>
      </c>
      <c r="W542">
        <v>-5.1114339009999998</v>
      </c>
      <c r="X542">
        <v>-2.5427322920000002</v>
      </c>
      <c r="Y542">
        <v>-4.6513660039999998</v>
      </c>
      <c r="Z542">
        <v>-3.3760589940000001</v>
      </c>
      <c r="AA542">
        <v>-4.1963448440000004</v>
      </c>
      <c r="AB542">
        <v>-4.8666429669999998</v>
      </c>
      <c r="AC542">
        <v>1.738373744</v>
      </c>
    </row>
    <row r="543" spans="1:29" x14ac:dyDescent="0.3">
      <c r="A543">
        <v>4890</v>
      </c>
      <c r="B543">
        <v>1</v>
      </c>
      <c r="C543">
        <v>-2.459533822</v>
      </c>
      <c r="D543">
        <v>-1.355465057</v>
      </c>
      <c r="E543">
        <v>-0.64970102100000005</v>
      </c>
      <c r="F543">
        <v>-2.6208728269999999</v>
      </c>
      <c r="G543">
        <v>-0.99286781700000004</v>
      </c>
      <c r="H543">
        <v>-2.9092655949999999</v>
      </c>
      <c r="I543">
        <v>-2.1640356660000002</v>
      </c>
      <c r="J543">
        <v>0.24051191799999999</v>
      </c>
      <c r="K543">
        <v>0.60423003399999997</v>
      </c>
      <c r="L543">
        <v>0.42513858799999998</v>
      </c>
      <c r="M543">
        <v>0.22469062300000001</v>
      </c>
      <c r="N543">
        <v>0.539050158</v>
      </c>
      <c r="O543">
        <v>-0.44916668999999998</v>
      </c>
      <c r="P543">
        <v>-0.98803648099999997</v>
      </c>
      <c r="Q543">
        <v>-1.6178298339999999</v>
      </c>
      <c r="R543">
        <v>-0.65804164600000004</v>
      </c>
      <c r="S543">
        <v>-0.77151990800000003</v>
      </c>
      <c r="T543">
        <v>1.8176939759999999</v>
      </c>
      <c r="U543">
        <v>-0.50311854600000006</v>
      </c>
      <c r="V543">
        <v>0.12232719</v>
      </c>
      <c r="W543">
        <v>0.50924380700000005</v>
      </c>
      <c r="X543">
        <v>8.3229005999999994E-2</v>
      </c>
      <c r="Y543">
        <v>-4.9397971930000004</v>
      </c>
      <c r="Z543">
        <v>-4.5030850109999996</v>
      </c>
      <c r="AA543">
        <v>-3.660606816</v>
      </c>
      <c r="AB543">
        <v>-5.6164368939999996</v>
      </c>
      <c r="AC543">
        <v>-2.230080085</v>
      </c>
    </row>
    <row r="544" spans="1:29" x14ac:dyDescent="0.3">
      <c r="A544">
        <v>4914</v>
      </c>
      <c r="B544">
        <v>1</v>
      </c>
      <c r="C544">
        <v>1.242861177</v>
      </c>
      <c r="D544">
        <v>0.89782337000000001</v>
      </c>
      <c r="E544">
        <v>-0.845832158</v>
      </c>
      <c r="F544">
        <v>1.058964204</v>
      </c>
      <c r="G544">
        <v>0.42610231100000001</v>
      </c>
      <c r="H544">
        <v>0.75907857700000003</v>
      </c>
      <c r="I544">
        <v>0.652145486</v>
      </c>
      <c r="J544">
        <v>-1.490634529</v>
      </c>
      <c r="K544">
        <v>-3.4643554980000002</v>
      </c>
      <c r="L544">
        <v>-4.943617487</v>
      </c>
      <c r="M544">
        <v>-3.125336881</v>
      </c>
      <c r="N544">
        <v>-4.1347420870000002</v>
      </c>
      <c r="O544">
        <v>-2.0786623909999999</v>
      </c>
      <c r="P544">
        <v>-3.9996221680000001</v>
      </c>
      <c r="Q544">
        <v>0.21113615899999999</v>
      </c>
      <c r="R544">
        <v>-0.16943056300000001</v>
      </c>
      <c r="S544">
        <v>-1.943799482</v>
      </c>
      <c r="T544">
        <v>0.24779036500000001</v>
      </c>
      <c r="U544">
        <v>-1.304266589</v>
      </c>
      <c r="V544">
        <v>1.4952613340000001</v>
      </c>
      <c r="W544">
        <v>-2.2504830199999999</v>
      </c>
      <c r="X544">
        <v>0.53685079999999996</v>
      </c>
      <c r="Y544">
        <v>-3.3266351759999999</v>
      </c>
      <c r="Z544">
        <v>-2.7010648100000001</v>
      </c>
      <c r="AA544">
        <v>-4.2935366970000004</v>
      </c>
      <c r="AB544">
        <v>-4.1251582420000004</v>
      </c>
      <c r="AC544">
        <v>-2.4905006429999998</v>
      </c>
    </row>
    <row r="545" spans="1:29" x14ac:dyDescent="0.3">
      <c r="A545">
        <v>4949</v>
      </c>
      <c r="B545">
        <v>1</v>
      </c>
      <c r="C545">
        <v>-3.9555659919999999</v>
      </c>
      <c r="D545">
        <v>-2.3995288320000001</v>
      </c>
      <c r="E545">
        <v>-0.715474944</v>
      </c>
      <c r="F545">
        <v>-3.9002698929999999</v>
      </c>
      <c r="G545">
        <v>-1.675638126</v>
      </c>
      <c r="H545">
        <v>-6.2168239840000004</v>
      </c>
      <c r="I545">
        <v>-4.8815246969999997</v>
      </c>
      <c r="J545">
        <v>1.3685129540000001</v>
      </c>
      <c r="K545">
        <v>3.5669995220000001</v>
      </c>
      <c r="L545">
        <v>4.0264743899999997</v>
      </c>
      <c r="M545">
        <v>2.454643387</v>
      </c>
      <c r="N545">
        <v>3.3746243969999998</v>
      </c>
      <c r="O545">
        <v>0.49750599899999998</v>
      </c>
      <c r="P545">
        <v>1.148318205</v>
      </c>
      <c r="Q545">
        <v>-2.6991781970000002</v>
      </c>
      <c r="R545">
        <v>-1.4027221940000001</v>
      </c>
      <c r="S545">
        <v>-1.6863040579999999</v>
      </c>
      <c r="T545">
        <v>0.92880141800000005</v>
      </c>
      <c r="U545">
        <v>-0.520092997</v>
      </c>
      <c r="V545">
        <v>-3.1263595870000001</v>
      </c>
      <c r="W545">
        <v>1.252344619</v>
      </c>
      <c r="X545">
        <v>-2.0616705099999999</v>
      </c>
      <c r="Y545">
        <v>-6.3717502450000003</v>
      </c>
      <c r="Z545">
        <v>-6.3000638899999997</v>
      </c>
      <c r="AA545">
        <v>-4.6150732339999996</v>
      </c>
      <c r="AB545">
        <v>-7.935643432</v>
      </c>
      <c r="AC545">
        <v>-0.68891698000000001</v>
      </c>
    </row>
    <row r="546" spans="1:29" x14ac:dyDescent="0.3">
      <c r="A546">
        <v>4982</v>
      </c>
      <c r="B546">
        <v>1</v>
      </c>
      <c r="C546">
        <v>-1.8929376250000001</v>
      </c>
      <c r="D546">
        <v>-0.61041105900000003</v>
      </c>
      <c r="E546">
        <v>-0.53429566799999995</v>
      </c>
      <c r="F546">
        <v>-1.77280233</v>
      </c>
      <c r="G546">
        <v>-0.49897692999999999</v>
      </c>
      <c r="H546">
        <v>-1.8163972370000001</v>
      </c>
      <c r="I546">
        <v>-0.20142225899999999</v>
      </c>
      <c r="J546">
        <v>-1.5701033639999999</v>
      </c>
      <c r="K546">
        <v>-0.87164729600000002</v>
      </c>
      <c r="L546">
        <v>-1.1008321750000001</v>
      </c>
      <c r="M546">
        <v>-1.887799196</v>
      </c>
      <c r="N546">
        <v>-1.209026766</v>
      </c>
      <c r="O546">
        <v>-0.203576742</v>
      </c>
      <c r="P546">
        <v>-0.69554079199999996</v>
      </c>
      <c r="Q546">
        <v>-1.1624098679999999</v>
      </c>
      <c r="R546">
        <v>-0.171254709</v>
      </c>
      <c r="S546">
        <v>-0.94449962300000001</v>
      </c>
      <c r="T546">
        <v>-0.14893483800000001</v>
      </c>
      <c r="U546">
        <v>-0.199242485</v>
      </c>
      <c r="V546">
        <v>-3.186705876</v>
      </c>
      <c r="W546">
        <v>-2.6436533459999998</v>
      </c>
      <c r="X546">
        <v>-2.020933098</v>
      </c>
      <c r="Y546">
        <v>-3.4212944589999998</v>
      </c>
      <c r="Z546">
        <v>-2.1203172320000001</v>
      </c>
      <c r="AA546">
        <v>-2.210530195</v>
      </c>
      <c r="AB546">
        <v>-3.8644088430000001</v>
      </c>
      <c r="AC546">
        <v>-0.122368216</v>
      </c>
    </row>
    <row r="547" spans="1:29" x14ac:dyDescent="0.3">
      <c r="A547">
        <v>5014</v>
      </c>
      <c r="B547">
        <v>1</v>
      </c>
      <c r="C547">
        <v>-1.2463877109999999</v>
      </c>
      <c r="D547">
        <v>-0.27073530899999998</v>
      </c>
      <c r="E547">
        <v>-3.3669531000000003E-2</v>
      </c>
      <c r="F547">
        <v>-1.2397876050000001</v>
      </c>
      <c r="G547">
        <v>5.2235253000000002E-2</v>
      </c>
      <c r="H547">
        <v>-1.3388583220000001</v>
      </c>
      <c r="I547">
        <v>-0.49066659499999998</v>
      </c>
      <c r="J547">
        <v>-0.91313597999999996</v>
      </c>
      <c r="K547">
        <v>-0.65679567900000002</v>
      </c>
      <c r="L547">
        <v>-0.88540708599999995</v>
      </c>
      <c r="M547">
        <v>-1.0771157170000001</v>
      </c>
      <c r="N547">
        <v>-0.77289610900000005</v>
      </c>
      <c r="O547">
        <v>-0.56974769300000006</v>
      </c>
      <c r="P547">
        <v>-0.827907375</v>
      </c>
      <c r="Q547">
        <v>-0.97317061400000004</v>
      </c>
      <c r="R547">
        <v>-5.6849736999999997E-2</v>
      </c>
      <c r="S547">
        <v>-0.71786414700000001</v>
      </c>
      <c r="T547">
        <v>0.59519648599999997</v>
      </c>
      <c r="U547">
        <v>3.6731350000000001E-3</v>
      </c>
      <c r="V547">
        <v>-0.73089837300000005</v>
      </c>
      <c r="W547">
        <v>-0.62530531899999997</v>
      </c>
      <c r="X547">
        <v>-0.18325681999999999</v>
      </c>
      <c r="Y547">
        <v>-2.5057031460000001</v>
      </c>
      <c r="Z547">
        <v>-1.801854662</v>
      </c>
      <c r="AA547">
        <v>-1.3180653250000001</v>
      </c>
      <c r="AB547">
        <v>-2.8342398709999999</v>
      </c>
      <c r="AC547">
        <v>-2.1031051860000001</v>
      </c>
    </row>
    <row r="548" spans="1:29" x14ac:dyDescent="0.3">
      <c r="A548">
        <v>5034</v>
      </c>
      <c r="B548">
        <v>1</v>
      </c>
      <c r="C548">
        <v>0.420217016</v>
      </c>
      <c r="D548">
        <v>1.439809318</v>
      </c>
      <c r="E548">
        <v>0.67397135399999997</v>
      </c>
      <c r="F548">
        <v>0.61671538299999995</v>
      </c>
      <c r="G548">
        <v>1.5734362319999999</v>
      </c>
      <c r="H548">
        <v>-8.6553010000000007E-3</v>
      </c>
      <c r="I548">
        <v>0.46327305299999999</v>
      </c>
      <c r="J548">
        <v>-3.019222327</v>
      </c>
      <c r="K548">
        <v>-2.6980962630000001</v>
      </c>
      <c r="L548">
        <v>-3.56971623</v>
      </c>
      <c r="M548">
        <v>-3.5767775570000002</v>
      </c>
      <c r="N548">
        <v>-3.2747084740000001</v>
      </c>
      <c r="O548">
        <v>-2.055392039</v>
      </c>
      <c r="P548">
        <v>-2.2610115350000002</v>
      </c>
      <c r="Q548">
        <v>-4.3313480000000001E-2</v>
      </c>
      <c r="R548">
        <v>0.63572008599999996</v>
      </c>
      <c r="S548">
        <v>-2.211550941</v>
      </c>
      <c r="T548">
        <v>-1.3548041479999999</v>
      </c>
      <c r="U548">
        <v>0.425396041</v>
      </c>
      <c r="V548">
        <v>-1.164800439</v>
      </c>
      <c r="W548">
        <v>-2.8871627000000002</v>
      </c>
      <c r="X548">
        <v>-5.6526410999999999E-2</v>
      </c>
      <c r="Y548">
        <v>-1.0151768779999999</v>
      </c>
      <c r="Z548">
        <v>-0.278995671</v>
      </c>
      <c r="AA548">
        <v>-0.750952218</v>
      </c>
      <c r="AB548">
        <v>-1.543925371</v>
      </c>
      <c r="AC548">
        <v>-1.7701748429999999</v>
      </c>
    </row>
    <row r="549" spans="1:29" x14ac:dyDescent="0.3">
      <c r="A549">
        <v>5072</v>
      </c>
      <c r="B549">
        <v>1</v>
      </c>
      <c r="C549">
        <v>-1.26678684</v>
      </c>
      <c r="D549">
        <v>4.0811688999999998E-2</v>
      </c>
      <c r="E549">
        <v>-2.9781641000000001E-2</v>
      </c>
      <c r="F549">
        <v>-0.948244317</v>
      </c>
      <c r="G549">
        <v>0.32613083500000001</v>
      </c>
      <c r="H549">
        <v>-1.579631891</v>
      </c>
      <c r="I549">
        <v>-0.29249763099999998</v>
      </c>
      <c r="J549">
        <v>-3.617193511</v>
      </c>
      <c r="K549">
        <v>-2.8728071659999999</v>
      </c>
      <c r="L549">
        <v>-3.616359611</v>
      </c>
      <c r="M549">
        <v>-3.935379454</v>
      </c>
      <c r="N549">
        <v>-3.3384660510000002</v>
      </c>
      <c r="O549">
        <v>-2.7935946949999999</v>
      </c>
      <c r="P549">
        <v>-3.1629217359999999</v>
      </c>
      <c r="Q549">
        <v>-0.811238813</v>
      </c>
      <c r="R549">
        <v>0.192084581</v>
      </c>
      <c r="S549">
        <v>-2.481880286</v>
      </c>
      <c r="T549">
        <v>-1.532765862</v>
      </c>
      <c r="U549">
        <v>0.27770748899999997</v>
      </c>
      <c r="V549">
        <v>-2.182134816</v>
      </c>
      <c r="W549">
        <v>-4.3369830059999996</v>
      </c>
      <c r="X549">
        <v>-1.6737557830000001</v>
      </c>
      <c r="Y549">
        <v>-4.3622835660000003</v>
      </c>
      <c r="Z549">
        <v>-3.041994657</v>
      </c>
      <c r="AA549">
        <v>-3.4523752239999999</v>
      </c>
      <c r="AB549">
        <v>-4.721694952</v>
      </c>
      <c r="AC549">
        <v>0.76616099400000004</v>
      </c>
    </row>
    <row r="550" spans="1:29" x14ac:dyDescent="0.3">
      <c r="A550">
        <v>5321</v>
      </c>
      <c r="B550">
        <v>1</v>
      </c>
      <c r="C550">
        <v>0.67533894999999999</v>
      </c>
      <c r="D550">
        <v>0.204825915</v>
      </c>
      <c r="E550">
        <v>-1.732815089</v>
      </c>
      <c r="F550">
        <v>0.58347948400000005</v>
      </c>
      <c r="G550">
        <v>-0.13629732899999999</v>
      </c>
      <c r="H550">
        <v>1.945118079</v>
      </c>
      <c r="I550">
        <v>1.8077788640000001</v>
      </c>
      <c r="J550">
        <v>-3.4325881310000002</v>
      </c>
      <c r="K550">
        <v>-5.4778016550000004</v>
      </c>
      <c r="L550">
        <v>-7.1280892400000004</v>
      </c>
      <c r="M550">
        <v>-5.0412022820000004</v>
      </c>
      <c r="N550">
        <v>-5.9763013819999999</v>
      </c>
      <c r="O550">
        <v>-2.631238733</v>
      </c>
      <c r="P550">
        <v>-4.2865784830000004</v>
      </c>
      <c r="Q550">
        <v>-0.214151594</v>
      </c>
      <c r="R550">
        <v>-0.56795241900000004</v>
      </c>
      <c r="S550">
        <v>-2.237299519</v>
      </c>
      <c r="T550">
        <v>-1.1518385390000001</v>
      </c>
      <c r="U550">
        <v>-2.1301327689999998</v>
      </c>
      <c r="V550">
        <v>-0.57623846099999998</v>
      </c>
      <c r="W550">
        <v>-3.8261569180000001</v>
      </c>
      <c r="X550">
        <v>-2.0923259E-2</v>
      </c>
      <c r="Y550">
        <v>-0.86481736799999998</v>
      </c>
      <c r="Z550">
        <v>8.4304640000000004E-3</v>
      </c>
      <c r="AA550">
        <v>-1.9952673249999999</v>
      </c>
      <c r="AB550">
        <v>-1.2192695060000001</v>
      </c>
      <c r="AC550">
        <v>-2.516830466</v>
      </c>
    </row>
    <row r="551" spans="1:29" x14ac:dyDescent="0.3">
      <c r="A551">
        <v>5340</v>
      </c>
      <c r="B551">
        <v>1</v>
      </c>
      <c r="C551">
        <v>-3.568196817</v>
      </c>
      <c r="D551">
        <v>-2.84559615</v>
      </c>
      <c r="E551">
        <v>-2.773081516</v>
      </c>
      <c r="F551">
        <v>-4.1252531440000002</v>
      </c>
      <c r="G551">
        <v>-2.7843059280000002</v>
      </c>
      <c r="H551">
        <v>-1.83253201</v>
      </c>
      <c r="I551">
        <v>-0.63550789699999999</v>
      </c>
      <c r="J551">
        <v>-2.0452936130000001</v>
      </c>
      <c r="K551">
        <v>-2.186741467</v>
      </c>
      <c r="L551">
        <v>-2.6913798899999999</v>
      </c>
      <c r="M551">
        <v>-2.18560913</v>
      </c>
      <c r="N551">
        <v>-2.1228177270000002</v>
      </c>
      <c r="O551">
        <v>-0.32009204099999999</v>
      </c>
      <c r="P551">
        <v>-0.54139814799999997</v>
      </c>
      <c r="Q551">
        <v>-2.9786842400000002</v>
      </c>
      <c r="R551">
        <v>-2.2742657550000001</v>
      </c>
      <c r="S551">
        <v>-1.0540641630000001</v>
      </c>
      <c r="T551">
        <v>0.30460029199999999</v>
      </c>
      <c r="U551">
        <v>-2.802208619</v>
      </c>
      <c r="V551">
        <v>-3.4315726089999998</v>
      </c>
      <c r="W551">
        <v>-1.1131998729999999</v>
      </c>
      <c r="X551">
        <v>-1.054634869</v>
      </c>
      <c r="Y551">
        <v>-0.88443569</v>
      </c>
      <c r="Z551">
        <v>-0.27034217399999999</v>
      </c>
      <c r="AA551">
        <v>0.30271338800000003</v>
      </c>
      <c r="AB551">
        <v>-0.30942166900000001</v>
      </c>
      <c r="AC551">
        <v>-2.792556845</v>
      </c>
    </row>
    <row r="552" spans="1:29" x14ac:dyDescent="0.3">
      <c r="A552">
        <v>5495</v>
      </c>
      <c r="B552">
        <v>1</v>
      </c>
      <c r="C552">
        <v>-0.16205309700000001</v>
      </c>
      <c r="D552">
        <v>-0.61795272199999995</v>
      </c>
      <c r="E552">
        <v>-2.5526154409999999</v>
      </c>
      <c r="F552">
        <v>-0.35031093400000002</v>
      </c>
      <c r="G552">
        <v>-0.90998809400000003</v>
      </c>
      <c r="H552">
        <v>1.75182137</v>
      </c>
      <c r="I552">
        <v>1.5903043320000001</v>
      </c>
      <c r="J552">
        <v>-3.6630353019999999</v>
      </c>
      <c r="K552">
        <v>-5.3763209019999998</v>
      </c>
      <c r="L552">
        <v>-6.9272897899999997</v>
      </c>
      <c r="M552">
        <v>-4.8950471899999997</v>
      </c>
      <c r="N552">
        <v>-5.7354146180000001</v>
      </c>
      <c r="O552">
        <v>-2.2702986599999999</v>
      </c>
      <c r="P552">
        <v>-3.5792286519999998</v>
      </c>
      <c r="Q552">
        <v>-0.85478348999999998</v>
      </c>
      <c r="R552">
        <v>-1.2298945720000001</v>
      </c>
      <c r="S552">
        <v>-1.991866618</v>
      </c>
      <c r="T552">
        <v>-1.550624043</v>
      </c>
      <c r="U552">
        <v>-2.760156201</v>
      </c>
      <c r="V552">
        <v>-1.910350424</v>
      </c>
      <c r="W552">
        <v>-3.9426455969999998</v>
      </c>
      <c r="X552">
        <v>-0.93061533299999999</v>
      </c>
      <c r="Y552">
        <v>0.54835398800000001</v>
      </c>
      <c r="Z552">
        <v>1.3216036879999999</v>
      </c>
      <c r="AA552">
        <v>-0.76855569199999996</v>
      </c>
      <c r="AB552">
        <v>0.47993657499999998</v>
      </c>
      <c r="AC552">
        <v>-2.5747797920000002</v>
      </c>
    </row>
    <row r="553" spans="1:29" x14ac:dyDescent="0.3">
      <c r="A553">
        <v>5505</v>
      </c>
      <c r="B553">
        <v>1</v>
      </c>
      <c r="C553">
        <v>0.27884726599999998</v>
      </c>
      <c r="D553">
        <v>1.7983875890000001</v>
      </c>
      <c r="E553">
        <v>1.4487232670000001</v>
      </c>
      <c r="F553">
        <v>0.62362279600000003</v>
      </c>
      <c r="G553">
        <v>1.6819525479999999</v>
      </c>
      <c r="H553">
        <v>-1.4637860060000001</v>
      </c>
      <c r="I553">
        <v>-0.76281888499999995</v>
      </c>
      <c r="J553">
        <v>-2.1509904870000001</v>
      </c>
      <c r="K553">
        <v>-1.637507566</v>
      </c>
      <c r="L553">
        <v>-2.5555328039999998</v>
      </c>
      <c r="M553">
        <v>-3.0920655859999999</v>
      </c>
      <c r="N553">
        <v>-2.5276288180000002</v>
      </c>
      <c r="O553">
        <v>-2.236540969</v>
      </c>
      <c r="P553">
        <v>-2.525793771</v>
      </c>
      <c r="Q553">
        <v>-0.32109533800000001</v>
      </c>
      <c r="R553">
        <v>0.72308621900000003</v>
      </c>
      <c r="S553">
        <v>-2.672259103</v>
      </c>
      <c r="T553">
        <v>-0.573751699</v>
      </c>
      <c r="U553">
        <v>0.74756833600000006</v>
      </c>
      <c r="V553">
        <v>-0.29009238399999998</v>
      </c>
      <c r="W553">
        <v>-2.3812800219999999</v>
      </c>
      <c r="X553">
        <v>0.12338189500000001</v>
      </c>
      <c r="Y553">
        <v>-4.7692480440000002</v>
      </c>
      <c r="Z553">
        <v>-3.8961523969999998</v>
      </c>
      <c r="AA553">
        <v>-3.9700763320000001</v>
      </c>
      <c r="AB553">
        <v>-5.3441847840000003</v>
      </c>
      <c r="AC553">
        <v>-0.73894806700000004</v>
      </c>
    </row>
    <row r="554" spans="1:29" x14ac:dyDescent="0.3">
      <c r="A554">
        <v>5640</v>
      </c>
      <c r="B554">
        <v>1</v>
      </c>
      <c r="C554">
        <v>-0.57342691700000004</v>
      </c>
      <c r="D554">
        <v>0.244545185</v>
      </c>
      <c r="E554">
        <v>-0.42258744300000001</v>
      </c>
      <c r="F554">
        <v>-0.39096877499999999</v>
      </c>
      <c r="G554">
        <v>0.17595011799999999</v>
      </c>
      <c r="H554">
        <v>0.53717940099999995</v>
      </c>
      <c r="I554">
        <v>1.459839718</v>
      </c>
      <c r="J554">
        <v>-1.1291637379999999</v>
      </c>
      <c r="K554">
        <v>-1.546963117</v>
      </c>
      <c r="L554">
        <v>-2.1421528159999998</v>
      </c>
      <c r="M554">
        <v>-1.843199829</v>
      </c>
      <c r="N554">
        <v>-1.750788376</v>
      </c>
      <c r="O554">
        <v>-0.284371508</v>
      </c>
      <c r="P554">
        <v>-1.288476186</v>
      </c>
      <c r="Q554">
        <v>-6.3012015000000005E-2</v>
      </c>
      <c r="R554">
        <v>0.44616857799999998</v>
      </c>
      <c r="S554">
        <v>0.82732169200000005</v>
      </c>
      <c r="T554">
        <v>1.108136239</v>
      </c>
      <c r="U554">
        <v>-0.32282733600000002</v>
      </c>
      <c r="V554">
        <v>-1.3573547640000001</v>
      </c>
      <c r="W554">
        <v>-2.7046136719999998</v>
      </c>
      <c r="X554">
        <v>-1.4618121930000001</v>
      </c>
      <c r="Y554">
        <v>-1.905962468</v>
      </c>
      <c r="Z554">
        <v>-0.87574090400000004</v>
      </c>
      <c r="AA554">
        <v>-1.5759803610000001</v>
      </c>
      <c r="AB554">
        <v>-2.623272348</v>
      </c>
      <c r="AC554">
        <v>-2.1590686510000001</v>
      </c>
    </row>
    <row r="555" spans="1:29" x14ac:dyDescent="0.3">
      <c r="A555">
        <v>5700</v>
      </c>
      <c r="B555">
        <v>1</v>
      </c>
      <c r="C555">
        <v>-0.15000313100000001</v>
      </c>
      <c r="D555">
        <v>0.58033725199999997</v>
      </c>
      <c r="E555">
        <v>-2.5714549E-2</v>
      </c>
      <c r="F555">
        <v>0.251817136</v>
      </c>
      <c r="G555">
        <v>0.93303018299999996</v>
      </c>
      <c r="H555">
        <v>0.250294927</v>
      </c>
      <c r="I555">
        <v>0.79945578699999997</v>
      </c>
      <c r="J555">
        <v>-3.3458569370000002</v>
      </c>
      <c r="K555">
        <v>-3.17274696</v>
      </c>
      <c r="L555">
        <v>-4.0295654360000004</v>
      </c>
      <c r="M555">
        <v>-3.6506944739999998</v>
      </c>
      <c r="N555">
        <v>-3.52097894</v>
      </c>
      <c r="O555">
        <v>-2.331127344</v>
      </c>
      <c r="P555">
        <v>-2.8628232819999999</v>
      </c>
      <c r="Q555">
        <v>0.159369545</v>
      </c>
      <c r="R555">
        <v>0.479909213</v>
      </c>
      <c r="S555">
        <v>-1.7416939570000001</v>
      </c>
      <c r="T555">
        <v>-1.3680684510000001</v>
      </c>
      <c r="U555">
        <v>0.36295992999999999</v>
      </c>
      <c r="V555">
        <v>-1.5084530819999999</v>
      </c>
      <c r="W555">
        <v>-3.9699508899999998</v>
      </c>
      <c r="X555">
        <v>-1.083485823</v>
      </c>
      <c r="Y555">
        <v>-1.559280454</v>
      </c>
      <c r="Z555">
        <v>-0.39244688999999999</v>
      </c>
      <c r="AA555">
        <v>-1.3761420849999999</v>
      </c>
      <c r="AB555">
        <v>-2.2529738300000002</v>
      </c>
      <c r="AC555">
        <v>-0.70951185800000005</v>
      </c>
    </row>
    <row r="556" spans="1:29" x14ac:dyDescent="0.3">
      <c r="A556">
        <v>5718</v>
      </c>
      <c r="B556">
        <v>1</v>
      </c>
      <c r="C556">
        <v>3.2285711000000002E-2</v>
      </c>
      <c r="D556">
        <v>0.91599937499999995</v>
      </c>
      <c r="E556">
        <v>-6.0895020000000001E-3</v>
      </c>
      <c r="F556">
        <v>0.21895029599999999</v>
      </c>
      <c r="G556">
        <v>0.86746781900000003</v>
      </c>
      <c r="H556">
        <v>0.78929191499999996</v>
      </c>
      <c r="I556">
        <v>1.6649278249999999</v>
      </c>
      <c r="J556">
        <v>-1.867798219</v>
      </c>
      <c r="K556">
        <v>-2.419247253</v>
      </c>
      <c r="L556">
        <v>-3.3105457820000002</v>
      </c>
      <c r="M556">
        <v>-2.7856362090000002</v>
      </c>
      <c r="N556">
        <v>-2.7162470779999999</v>
      </c>
      <c r="O556">
        <v>-1.330775697</v>
      </c>
      <c r="P556">
        <v>-2.5443354399999998</v>
      </c>
      <c r="Q556">
        <v>0.68791387699999995</v>
      </c>
      <c r="R556">
        <v>1.121872091</v>
      </c>
      <c r="S556">
        <v>-4.9075002999999999E-2</v>
      </c>
      <c r="T556">
        <v>0.93881700000000001</v>
      </c>
      <c r="U556">
        <v>0.308994926</v>
      </c>
      <c r="V556">
        <v>-0.48114057500000001</v>
      </c>
      <c r="W556">
        <v>-3.444612411</v>
      </c>
      <c r="X556">
        <v>-0.99711592100000002</v>
      </c>
      <c r="Y556">
        <v>-2.7051467339999999</v>
      </c>
      <c r="Z556">
        <v>-1.5490737000000001</v>
      </c>
      <c r="AA556">
        <v>-2.4904309119999999</v>
      </c>
      <c r="AB556">
        <v>-3.4452241130000001</v>
      </c>
      <c r="AC556">
        <v>-1.959734139</v>
      </c>
    </row>
    <row r="557" spans="1:29" x14ac:dyDescent="0.3">
      <c r="A557">
        <v>5829</v>
      </c>
      <c r="B557">
        <v>1</v>
      </c>
      <c r="C557">
        <v>-4.465525E-2</v>
      </c>
      <c r="D557">
        <v>1.7532286909999999</v>
      </c>
      <c r="E557">
        <v>0.52376683199999996</v>
      </c>
      <c r="F557">
        <v>0.20311747199999999</v>
      </c>
      <c r="G557">
        <v>1.5203620369999999</v>
      </c>
      <c r="H557">
        <v>1.509306362</v>
      </c>
      <c r="I557">
        <v>3.410733349</v>
      </c>
      <c r="J557">
        <v>-4.0967988240000004</v>
      </c>
      <c r="K557">
        <v>-4.1963266959999999</v>
      </c>
      <c r="L557">
        <v>-5.4607863930000002</v>
      </c>
      <c r="M557">
        <v>-5.3179134220000002</v>
      </c>
      <c r="N557">
        <v>-4.7124912070000002</v>
      </c>
      <c r="O557">
        <v>-1.997880493</v>
      </c>
      <c r="P557">
        <v>-2.9337661050000001</v>
      </c>
      <c r="Q557">
        <v>0.35548339699999998</v>
      </c>
      <c r="R557">
        <v>1.493645391</v>
      </c>
      <c r="S557">
        <v>-0.58395195600000005</v>
      </c>
      <c r="T557">
        <v>-1.1519513E-2</v>
      </c>
      <c r="U557">
        <v>0.49217685999999999</v>
      </c>
      <c r="V557">
        <v>-1.6141240139999999</v>
      </c>
      <c r="W557">
        <v>-5.085881358</v>
      </c>
      <c r="X557">
        <v>-0.671934013</v>
      </c>
      <c r="Y557">
        <v>-1.7459451779999999</v>
      </c>
      <c r="Z557">
        <v>7.0869324999999997E-2</v>
      </c>
      <c r="AA557">
        <v>-0.65143395500000001</v>
      </c>
      <c r="AB557">
        <v>-2.2642925370000002</v>
      </c>
      <c r="AC557">
        <v>-1.6848718330000001</v>
      </c>
    </row>
    <row r="558" spans="1:29" x14ac:dyDescent="0.3">
      <c r="A558">
        <v>5843</v>
      </c>
      <c r="B558">
        <v>1</v>
      </c>
      <c r="C558">
        <v>1.8245751189999999</v>
      </c>
      <c r="D558">
        <v>2.6735025860000001</v>
      </c>
      <c r="E558">
        <v>1.5719484610000001</v>
      </c>
      <c r="F558">
        <v>2.1098661440000002</v>
      </c>
      <c r="G558">
        <v>2.6590283079999999</v>
      </c>
      <c r="H558">
        <v>-1.6841555000000001E-2</v>
      </c>
      <c r="I558">
        <v>0.26019207500000002</v>
      </c>
      <c r="J558">
        <v>-2.1029591779999999</v>
      </c>
      <c r="K558">
        <v>-2.0044920099999999</v>
      </c>
      <c r="L558">
        <v>-3.1064909940000001</v>
      </c>
      <c r="M558">
        <v>-3.0980467360000001</v>
      </c>
      <c r="N558">
        <v>-2.8516849120000001</v>
      </c>
      <c r="O558">
        <v>-2.3880217300000002</v>
      </c>
      <c r="P558">
        <v>-3.0813904440000002</v>
      </c>
      <c r="Q558">
        <v>0.95571350799999999</v>
      </c>
      <c r="R558">
        <v>1.6074225390000001</v>
      </c>
      <c r="S558">
        <v>-2.163158803</v>
      </c>
      <c r="T558">
        <v>-0.77717021900000005</v>
      </c>
      <c r="U558">
        <v>1.1935573129999999</v>
      </c>
      <c r="V558">
        <v>0.19893486099999999</v>
      </c>
      <c r="W558">
        <v>-3.1926628350000001</v>
      </c>
      <c r="X558">
        <v>-0.23004909000000001</v>
      </c>
      <c r="Y558">
        <v>-3.5810217340000001</v>
      </c>
      <c r="Z558">
        <v>-2.9973894699999999</v>
      </c>
      <c r="AA558">
        <v>-3.8296135950000001</v>
      </c>
      <c r="AB558">
        <v>-4.5465582380000003</v>
      </c>
      <c r="AC558">
        <v>-1.364122286</v>
      </c>
    </row>
    <row r="559" spans="1:29" x14ac:dyDescent="0.3">
      <c r="A559">
        <v>5871</v>
      </c>
      <c r="B559">
        <v>1</v>
      </c>
      <c r="C559">
        <v>-2.411370368</v>
      </c>
      <c r="D559">
        <v>-1.3152955770000001</v>
      </c>
      <c r="E559">
        <v>-0.78083019300000001</v>
      </c>
      <c r="F559">
        <v>-2.2338168629999999</v>
      </c>
      <c r="G559">
        <v>-0.75017167200000001</v>
      </c>
      <c r="H559">
        <v>-3.1493663660000002</v>
      </c>
      <c r="I559">
        <v>-2.3670759540000001</v>
      </c>
      <c r="J559">
        <v>-2.905730138</v>
      </c>
      <c r="K559">
        <v>-2.0039240600000001</v>
      </c>
      <c r="L559">
        <v>-2.555111943</v>
      </c>
      <c r="M559">
        <v>-2.5636967259999999</v>
      </c>
      <c r="N559">
        <v>-2.2412659289999999</v>
      </c>
      <c r="O559">
        <v>-2.8066743760000001</v>
      </c>
      <c r="P559">
        <v>-2.846222821</v>
      </c>
      <c r="Q559">
        <v>-1.6545221240000001</v>
      </c>
      <c r="R559">
        <v>-0.91027759399999997</v>
      </c>
      <c r="S559">
        <v>-3.2729761179999999</v>
      </c>
      <c r="T559">
        <v>-1.6912955970000001</v>
      </c>
      <c r="U559">
        <v>-0.31349029699999997</v>
      </c>
      <c r="V559">
        <v>-1.6222689539999999</v>
      </c>
      <c r="W559">
        <v>-2.3404209599999999</v>
      </c>
      <c r="X559">
        <v>-0.90185864900000001</v>
      </c>
      <c r="Y559">
        <v>-4.6583722029999999</v>
      </c>
      <c r="Z559">
        <v>-3.7677193299999998</v>
      </c>
      <c r="AA559">
        <v>-3.566240525</v>
      </c>
      <c r="AB559">
        <v>-4.9415655379999999</v>
      </c>
      <c r="AC559">
        <v>0.66780742000000004</v>
      </c>
    </row>
    <row r="560" spans="1:29" x14ac:dyDescent="0.3">
      <c r="A560">
        <v>5874</v>
      </c>
      <c r="B560">
        <v>1</v>
      </c>
      <c r="C560">
        <v>-1.4072487300000001</v>
      </c>
      <c r="D560">
        <v>-0.71586389699999997</v>
      </c>
      <c r="E560">
        <v>-1.9604443250000001</v>
      </c>
      <c r="F560">
        <v>-1.357322326</v>
      </c>
      <c r="G560">
        <v>-0.93460716300000002</v>
      </c>
      <c r="H560">
        <v>0.116419958</v>
      </c>
      <c r="I560">
        <v>1.2609315830000001</v>
      </c>
      <c r="J560">
        <v>-4.3769941909999996</v>
      </c>
      <c r="K560">
        <v>-4.6439673250000002</v>
      </c>
      <c r="L560">
        <v>-5.9029373469999999</v>
      </c>
      <c r="M560">
        <v>-5.0973820720000003</v>
      </c>
      <c r="N560">
        <v>-5.074311582</v>
      </c>
      <c r="O560">
        <v>-2.3209230669999998</v>
      </c>
      <c r="P560">
        <v>-3.0598609919999999</v>
      </c>
      <c r="Q560">
        <v>-1.248071953</v>
      </c>
      <c r="R560">
        <v>-0.97337241399999996</v>
      </c>
      <c r="S560">
        <v>-2.1384301799999998</v>
      </c>
      <c r="T560">
        <v>-1.980065516</v>
      </c>
      <c r="U560">
        <v>-1.7301996120000001</v>
      </c>
      <c r="V560">
        <v>-3.467250215</v>
      </c>
      <c r="W560">
        <v>-4.9519038909999997</v>
      </c>
      <c r="X560">
        <v>-1.9333366569999999</v>
      </c>
      <c r="Y560">
        <v>-1.2590955420000001</v>
      </c>
      <c r="Z560">
        <v>0.27846534499999998</v>
      </c>
      <c r="AA560">
        <v>-1.134172266</v>
      </c>
      <c r="AB560">
        <v>-1.742417436</v>
      </c>
      <c r="AC560">
        <v>0.18243242200000001</v>
      </c>
    </row>
    <row r="561" spans="1:29" x14ac:dyDescent="0.3">
      <c r="A561">
        <v>5875</v>
      </c>
      <c r="B561">
        <v>1</v>
      </c>
      <c r="C561">
        <v>-1.4524138170000001</v>
      </c>
      <c r="D561">
        <v>0.53989751799999997</v>
      </c>
      <c r="E561">
        <v>1.041206458</v>
      </c>
      <c r="F561">
        <v>-1.4257631420000001</v>
      </c>
      <c r="G561">
        <v>1.0400010500000001</v>
      </c>
      <c r="H561">
        <v>-1.428147673</v>
      </c>
      <c r="I561">
        <v>-0.434911249</v>
      </c>
      <c r="J561">
        <v>-2.9761493899999998</v>
      </c>
      <c r="K561">
        <v>-2.076206988</v>
      </c>
      <c r="L561">
        <v>-2.4705870550000002</v>
      </c>
      <c r="M561">
        <v>-2.9564901849999998</v>
      </c>
      <c r="N561">
        <v>-2.1510557129999999</v>
      </c>
      <c r="O561">
        <v>-2.3810879690000002</v>
      </c>
      <c r="P561">
        <v>-2.272132601</v>
      </c>
      <c r="Q561">
        <v>-0.68804219799999999</v>
      </c>
      <c r="R561">
        <v>0.80664387900000001</v>
      </c>
      <c r="S561">
        <v>-1.9180339179999999</v>
      </c>
      <c r="T561">
        <v>-3.6707877E-2</v>
      </c>
      <c r="U561">
        <v>1.509175143</v>
      </c>
      <c r="V561">
        <v>4.2217935999999998E-2</v>
      </c>
      <c r="W561">
        <v>-1.6670193740000001</v>
      </c>
      <c r="X561">
        <v>1.0858081159999999</v>
      </c>
      <c r="Y561">
        <v>-2.8162607359999998</v>
      </c>
      <c r="Z561">
        <v>-1.8431545009999999</v>
      </c>
      <c r="AA561">
        <v>-0.86187321900000002</v>
      </c>
      <c r="AB561">
        <v>-2.8268835060000002</v>
      </c>
      <c r="AC561">
        <v>-1.993757885</v>
      </c>
    </row>
    <row r="562" spans="1:29" x14ac:dyDescent="0.3">
      <c r="A562">
        <v>5882</v>
      </c>
      <c r="B562">
        <v>1</v>
      </c>
      <c r="C562">
        <v>-2.0993983530000002</v>
      </c>
      <c r="D562">
        <v>-2.1692586770000002</v>
      </c>
      <c r="E562">
        <v>-3.1122270099999998</v>
      </c>
      <c r="F562">
        <v>-2.3972035470000002</v>
      </c>
      <c r="G562">
        <v>-2.2696939719999998</v>
      </c>
      <c r="H562">
        <v>0.85214832699999998</v>
      </c>
      <c r="I562">
        <v>1.4466710819999999</v>
      </c>
      <c r="J562">
        <v>-1.7830396820000001</v>
      </c>
      <c r="K562">
        <v>-3.3619557539999998</v>
      </c>
      <c r="L562">
        <v>-4.2037705909999996</v>
      </c>
      <c r="M562">
        <v>-2.5977024480000002</v>
      </c>
      <c r="N562">
        <v>-3.233927488</v>
      </c>
      <c r="O562">
        <v>-0.45494788200000003</v>
      </c>
      <c r="P562">
        <v>-1.9277490559999999</v>
      </c>
      <c r="Q562">
        <v>-1.467521356</v>
      </c>
      <c r="R562">
        <v>-1.499770534</v>
      </c>
      <c r="S562">
        <v>0.40883956700000001</v>
      </c>
      <c r="T562">
        <v>1.0699629420000001</v>
      </c>
      <c r="U562">
        <v>-2.8151322009999999</v>
      </c>
      <c r="V562">
        <v>-2.2208316090000002</v>
      </c>
      <c r="W562">
        <v>-2.595017323</v>
      </c>
      <c r="X562">
        <v>-1.5701058560000001</v>
      </c>
      <c r="Y562">
        <v>-0.60329285300000002</v>
      </c>
      <c r="Z562">
        <v>0.29503827199999999</v>
      </c>
      <c r="AA562">
        <v>-0.85744595300000004</v>
      </c>
      <c r="AB562">
        <v>-1.1376813269999999</v>
      </c>
      <c r="AC562">
        <v>-2.7407813810000001</v>
      </c>
    </row>
    <row r="563" spans="1:29" x14ac:dyDescent="0.3">
      <c r="A563">
        <v>5901</v>
      </c>
      <c r="B563">
        <v>1</v>
      </c>
      <c r="C563">
        <v>-1.2353368549999999</v>
      </c>
      <c r="D563">
        <v>-0.73927483100000002</v>
      </c>
      <c r="E563">
        <v>-1.0168556449999999</v>
      </c>
      <c r="F563">
        <v>-1.353864253</v>
      </c>
      <c r="G563">
        <v>-0.53172209299999995</v>
      </c>
      <c r="H563">
        <v>-0.54889705200000005</v>
      </c>
      <c r="I563">
        <v>0.13126738299999999</v>
      </c>
      <c r="J563">
        <v>-1.308284403</v>
      </c>
      <c r="K563">
        <v>-1.404005951</v>
      </c>
      <c r="L563">
        <v>-1.9589937820000001</v>
      </c>
      <c r="M563">
        <v>-1.4422918870000001</v>
      </c>
      <c r="N563">
        <v>-1.4879629670000001</v>
      </c>
      <c r="O563">
        <v>-0.46844971400000002</v>
      </c>
      <c r="P563">
        <v>-0.93378333099999999</v>
      </c>
      <c r="Q563">
        <v>-0.96604410900000004</v>
      </c>
      <c r="R563">
        <v>-0.47573708999999997</v>
      </c>
      <c r="S563">
        <v>-0.625395272</v>
      </c>
      <c r="T563">
        <v>0.13434457699999999</v>
      </c>
      <c r="U563">
        <v>-0.82407999600000004</v>
      </c>
      <c r="V563">
        <v>-1.5809641830000001</v>
      </c>
      <c r="W563">
        <v>-1.43954877</v>
      </c>
      <c r="X563">
        <v>-0.83302666800000003</v>
      </c>
      <c r="Y563">
        <v>-1.0333307249999999</v>
      </c>
      <c r="Z563">
        <v>-0.17596373900000001</v>
      </c>
      <c r="AA563">
        <v>-0.44697513</v>
      </c>
      <c r="AB563">
        <v>-1.406017758</v>
      </c>
      <c r="AC563">
        <v>-2.1495917100000002</v>
      </c>
    </row>
    <row r="564" spans="1:29" x14ac:dyDescent="0.3">
      <c r="A564">
        <v>5945</v>
      </c>
      <c r="B564">
        <v>1</v>
      </c>
      <c r="C564">
        <v>-1.8311553679999999</v>
      </c>
      <c r="D564">
        <v>-0.32799556800000002</v>
      </c>
      <c r="E564">
        <v>0.203110607</v>
      </c>
      <c r="F564">
        <v>-1.8270467260000001</v>
      </c>
      <c r="G564">
        <v>0.101680537</v>
      </c>
      <c r="H564">
        <v>-1.009488105</v>
      </c>
      <c r="I564">
        <v>0.20891205299999999</v>
      </c>
      <c r="J564">
        <v>-2.294517184</v>
      </c>
      <c r="K564">
        <v>-1.502747155</v>
      </c>
      <c r="L564">
        <v>-1.7239446430000001</v>
      </c>
      <c r="M564">
        <v>-2.1730661599999999</v>
      </c>
      <c r="N564">
        <v>-1.5269682609999999</v>
      </c>
      <c r="O564">
        <v>-1.031726302</v>
      </c>
      <c r="P564">
        <v>-1.017136142</v>
      </c>
      <c r="Q564">
        <v>-0.88657704299999995</v>
      </c>
      <c r="R564">
        <v>0.240229415</v>
      </c>
      <c r="S564">
        <v>-0.67421958000000004</v>
      </c>
      <c r="T564">
        <v>0.23887167500000001</v>
      </c>
      <c r="U564">
        <v>0.61588882599999994</v>
      </c>
      <c r="V564">
        <v>-1.698755241</v>
      </c>
      <c r="W564">
        <v>-1.8786577229999999</v>
      </c>
      <c r="X564">
        <v>-0.357134389</v>
      </c>
      <c r="Y564">
        <v>-1.576985774</v>
      </c>
      <c r="Z564">
        <v>-0.52412497000000002</v>
      </c>
      <c r="AA564">
        <v>4.6648080000000001E-2</v>
      </c>
      <c r="AB564">
        <v>-1.7788874910000001</v>
      </c>
      <c r="AC564">
        <v>-1.8670729989999999</v>
      </c>
    </row>
    <row r="565" spans="1:29" x14ac:dyDescent="0.3">
      <c r="A565">
        <v>5968</v>
      </c>
      <c r="B565">
        <v>1</v>
      </c>
      <c r="C565">
        <v>-5.4100667729999996</v>
      </c>
      <c r="D565">
        <v>-7.5696362549999998</v>
      </c>
      <c r="E565">
        <v>-9.9797590570000008</v>
      </c>
      <c r="F565">
        <v>-7.181503449</v>
      </c>
      <c r="G565">
        <v>-8.2556181679999998</v>
      </c>
      <c r="H565">
        <v>-2.760024568</v>
      </c>
      <c r="I565">
        <v>-5.2241013760000001</v>
      </c>
      <c r="J565">
        <v>-7.1634166349999999</v>
      </c>
      <c r="K565">
        <v>-10.814933910000001</v>
      </c>
      <c r="L565">
        <v>-13.57730916</v>
      </c>
      <c r="M565">
        <v>-8.9927327140000006</v>
      </c>
      <c r="N565">
        <v>-11.334020539999999</v>
      </c>
      <c r="O565">
        <v>-6.7835709810000004</v>
      </c>
      <c r="P565">
        <v>-8.6050276500000002</v>
      </c>
      <c r="Q565">
        <v>-7.3028881209999996</v>
      </c>
      <c r="R565">
        <v>-8.8933988090000007</v>
      </c>
      <c r="S565">
        <v>-9.4232663559999992</v>
      </c>
      <c r="T565">
        <v>-5.8076110329999997</v>
      </c>
      <c r="U565">
        <v>-11.15118871</v>
      </c>
      <c r="V565">
        <v>-4.0704946660000001</v>
      </c>
      <c r="W565">
        <v>-2.8454118959999999</v>
      </c>
      <c r="X565">
        <v>-0.35171987799999999</v>
      </c>
      <c r="Y565">
        <v>-0.297132648</v>
      </c>
      <c r="Z565">
        <v>-2.6370998879999998</v>
      </c>
      <c r="AA565">
        <v>-4.9925785439999997</v>
      </c>
      <c r="AB565">
        <v>1.7101829710000001</v>
      </c>
      <c r="AC565">
        <v>-4.5197864929999998</v>
      </c>
    </row>
    <row r="566" spans="1:29" x14ac:dyDescent="0.3">
      <c r="A566">
        <v>5975</v>
      </c>
      <c r="B566">
        <v>1</v>
      </c>
      <c r="C566">
        <v>-0.20278866600000001</v>
      </c>
      <c r="D566">
        <v>1.5948555209999999</v>
      </c>
      <c r="E566">
        <v>1.865605644</v>
      </c>
      <c r="F566">
        <v>0.10858736099999999</v>
      </c>
      <c r="G566">
        <v>2.0689470600000002</v>
      </c>
      <c r="H566">
        <v>-0.90595028499999997</v>
      </c>
      <c r="I566">
        <v>-5.7176790999999998E-2</v>
      </c>
      <c r="J566">
        <v>-2.795937286</v>
      </c>
      <c r="K566">
        <v>-1.9205252429999999</v>
      </c>
      <c r="L566">
        <v>-2.4319541400000002</v>
      </c>
      <c r="M566">
        <v>-2.9953213249999999</v>
      </c>
      <c r="N566">
        <v>-2.2644488329999999</v>
      </c>
      <c r="O566">
        <v>-2.640690867</v>
      </c>
      <c r="P566">
        <v>-2.7624839859999999</v>
      </c>
      <c r="Q566">
        <v>0.35530294899999998</v>
      </c>
      <c r="R566">
        <v>1.6111682199999999</v>
      </c>
      <c r="S566">
        <v>-1.905779538</v>
      </c>
      <c r="T566">
        <v>-0.31878498900000002</v>
      </c>
      <c r="U566">
        <v>2.227115983</v>
      </c>
      <c r="V566">
        <v>0.38167717299999998</v>
      </c>
      <c r="W566">
        <v>-2.5500126889999999</v>
      </c>
      <c r="X566">
        <v>0.65722450499999996</v>
      </c>
      <c r="Y566">
        <v>-3.6056703250000002</v>
      </c>
      <c r="Z566">
        <v>-2.6404873539999998</v>
      </c>
      <c r="AA566">
        <v>-2.2774687509999998</v>
      </c>
      <c r="AB566">
        <v>-4.1689546789999996</v>
      </c>
      <c r="AC566">
        <v>-1.3202746860000001</v>
      </c>
    </row>
    <row r="567" spans="1:29" x14ac:dyDescent="0.3">
      <c r="A567">
        <v>5977</v>
      </c>
      <c r="B567">
        <v>1</v>
      </c>
      <c r="C567">
        <v>-2.5195750179999998</v>
      </c>
      <c r="D567">
        <v>-3.348223736</v>
      </c>
      <c r="E567">
        <v>-4.5953600400000001</v>
      </c>
      <c r="F567">
        <v>-3.1097443330000001</v>
      </c>
      <c r="G567">
        <v>-3.4215981489999998</v>
      </c>
      <c r="H567">
        <v>-5.6896861E-2</v>
      </c>
      <c r="I567">
        <v>4.5407655999999998E-2</v>
      </c>
      <c r="J567">
        <v>-3.2879395050000002</v>
      </c>
      <c r="K567">
        <v>-4.8946275080000001</v>
      </c>
      <c r="L567">
        <v>-6.1798899450000002</v>
      </c>
      <c r="M567">
        <v>-3.810280917</v>
      </c>
      <c r="N567">
        <v>-4.9198776830000002</v>
      </c>
      <c r="O567">
        <v>-1.5815038269999999</v>
      </c>
      <c r="P567">
        <v>-2.5744310619999999</v>
      </c>
      <c r="Q567">
        <v>-2.6447356929999999</v>
      </c>
      <c r="R567">
        <v>-3.3069950239999999</v>
      </c>
      <c r="S567">
        <v>-2.3720042110000001</v>
      </c>
      <c r="T567">
        <v>-1.692435865</v>
      </c>
      <c r="U567">
        <v>-4.558960495</v>
      </c>
      <c r="V567">
        <v>-3.55842284</v>
      </c>
      <c r="W567">
        <v>-2.6528529760000001</v>
      </c>
      <c r="X567">
        <v>-1.433639587</v>
      </c>
      <c r="Y567">
        <v>1.359525884</v>
      </c>
      <c r="Z567">
        <v>1.5587853309999999</v>
      </c>
      <c r="AA567">
        <v>0.24434387799999999</v>
      </c>
      <c r="AB567">
        <v>1.053868314</v>
      </c>
      <c r="AC567">
        <v>-2.47663821</v>
      </c>
    </row>
    <row r="568" spans="1:29" x14ac:dyDescent="0.3">
      <c r="A568">
        <v>5979</v>
      </c>
      <c r="B568">
        <v>1</v>
      </c>
      <c r="C568">
        <v>-2.081896746</v>
      </c>
      <c r="D568">
        <v>-3.1239270380000002</v>
      </c>
      <c r="E568">
        <v>-4.0861162960000001</v>
      </c>
      <c r="F568">
        <v>-2.679081923</v>
      </c>
      <c r="G568">
        <v>-3.2972922379999998</v>
      </c>
      <c r="H568">
        <v>-0.86965284300000001</v>
      </c>
      <c r="I568">
        <v>-0.51806076899999998</v>
      </c>
      <c r="J568">
        <v>-2.1559154089999999</v>
      </c>
      <c r="K568">
        <v>-3.6708656519999998</v>
      </c>
      <c r="L568">
        <v>-4.6377228390000003</v>
      </c>
      <c r="M568">
        <v>-2.847006951</v>
      </c>
      <c r="N568">
        <v>-3.796781411</v>
      </c>
      <c r="O568">
        <v>-0.89711097200000001</v>
      </c>
      <c r="P568">
        <v>-2.1125413549999998</v>
      </c>
      <c r="Q568">
        <v>-2.5519207989999999</v>
      </c>
      <c r="R568">
        <v>-3.1814146650000001</v>
      </c>
      <c r="S568">
        <v>-2.3323866240000002</v>
      </c>
      <c r="T568">
        <v>-1.267597877</v>
      </c>
      <c r="U568">
        <v>-4.1142614379999998</v>
      </c>
      <c r="V568">
        <v>-3.418203127</v>
      </c>
      <c r="W568">
        <v>-2.249396768</v>
      </c>
      <c r="X568">
        <v>-1.8750318960000001</v>
      </c>
      <c r="Y568">
        <v>-0.89091187000000005</v>
      </c>
      <c r="Z568">
        <v>-8.6494484999999996E-2</v>
      </c>
      <c r="AA568">
        <v>-1.669546164</v>
      </c>
      <c r="AB568">
        <v>-0.76960667500000002</v>
      </c>
      <c r="AC568">
        <v>-1.0549434390000001</v>
      </c>
    </row>
    <row r="569" spans="1:29" x14ac:dyDescent="0.3">
      <c r="A569">
        <v>6000</v>
      </c>
      <c r="B569">
        <v>1</v>
      </c>
      <c r="C569">
        <v>6.4885844999999998E-2</v>
      </c>
      <c r="D569">
        <v>-0.90913432100000002</v>
      </c>
      <c r="E569">
        <v>-3.5842160029999999</v>
      </c>
      <c r="F569">
        <v>-8.248366E-2</v>
      </c>
      <c r="G569">
        <v>-1.461518836</v>
      </c>
      <c r="H569">
        <v>3.1146346519999999</v>
      </c>
      <c r="I569">
        <v>3.0010260670000002</v>
      </c>
      <c r="J569">
        <v>-2.7553401860000002</v>
      </c>
      <c r="K569">
        <v>-5.7848884419999997</v>
      </c>
      <c r="L569">
        <v>-7.7610227849999998</v>
      </c>
      <c r="M569">
        <v>-4.6479555560000003</v>
      </c>
      <c r="N569">
        <v>-6.1338087789999998</v>
      </c>
      <c r="O569">
        <v>-1.6230988479999999</v>
      </c>
      <c r="P569">
        <v>-4.268093017</v>
      </c>
      <c r="Q569">
        <v>-0.25783712800000003</v>
      </c>
      <c r="R569">
        <v>-1.2509598129999999</v>
      </c>
      <c r="S569">
        <v>-0.48049177799999998</v>
      </c>
      <c r="T569">
        <v>7.1730273999999997E-2</v>
      </c>
      <c r="U569">
        <v>-3.6972155350000002</v>
      </c>
      <c r="V569">
        <v>-1.2148151</v>
      </c>
      <c r="W569">
        <v>-4.5489494720000003</v>
      </c>
      <c r="X569">
        <v>-1.4301120140000001</v>
      </c>
      <c r="Y569">
        <v>-0.75586650799999999</v>
      </c>
      <c r="Z569">
        <v>0.36647010699999999</v>
      </c>
      <c r="AA569">
        <v>-2.5274900919999999</v>
      </c>
      <c r="AB569">
        <v>-1.6768808770000001</v>
      </c>
      <c r="AC569">
        <v>-2.634799331</v>
      </c>
    </row>
    <row r="570" spans="1:29" x14ac:dyDescent="0.3">
      <c r="A570">
        <v>6003</v>
      </c>
      <c r="B570">
        <v>1</v>
      </c>
      <c r="C570">
        <v>-0.381841983</v>
      </c>
      <c r="D570">
        <v>0.16785037</v>
      </c>
      <c r="E570">
        <v>-0.79548391900000004</v>
      </c>
      <c r="F570">
        <v>-0.51889745300000001</v>
      </c>
      <c r="G570">
        <v>0.155888674</v>
      </c>
      <c r="H570">
        <v>0.34791673200000001</v>
      </c>
      <c r="I570">
        <v>0.72830526500000003</v>
      </c>
      <c r="J570">
        <v>-4.0880668269999996</v>
      </c>
      <c r="K570">
        <v>-4.8519883520000002</v>
      </c>
      <c r="L570">
        <v>-6.1673547280000003</v>
      </c>
      <c r="M570">
        <v>-5.0348868290000004</v>
      </c>
      <c r="N570">
        <v>-5.3375211509999998</v>
      </c>
      <c r="O570">
        <v>-3.1776974409999998</v>
      </c>
      <c r="P570">
        <v>-4.2121479900000001</v>
      </c>
      <c r="Q570">
        <v>-0.69863131899999997</v>
      </c>
      <c r="R570">
        <v>-0.44464268000000001</v>
      </c>
      <c r="S570">
        <v>-2.974957109</v>
      </c>
      <c r="T570">
        <v>-1.4641783020000001</v>
      </c>
      <c r="U570">
        <v>-0.715958329</v>
      </c>
      <c r="V570">
        <v>-0.40065436799999998</v>
      </c>
      <c r="W570">
        <v>-3.4636532409999998</v>
      </c>
      <c r="X570">
        <v>0.490350442</v>
      </c>
      <c r="Y570">
        <v>-2.0208388639999999</v>
      </c>
      <c r="Z570">
        <v>-0.94707172799999995</v>
      </c>
      <c r="AA570">
        <v>-1.922200927</v>
      </c>
      <c r="AB570">
        <v>-2.267374432</v>
      </c>
      <c r="AC570">
        <v>-1.251725288</v>
      </c>
    </row>
    <row r="571" spans="1:29" x14ac:dyDescent="0.3">
      <c r="A571">
        <v>6020</v>
      </c>
      <c r="B571">
        <v>1</v>
      </c>
      <c r="C571">
        <v>-2.599326231</v>
      </c>
      <c r="D571">
        <v>-2.2493290350000001</v>
      </c>
      <c r="E571">
        <v>-2.3285901849999999</v>
      </c>
      <c r="F571">
        <v>-3.3209483679999998</v>
      </c>
      <c r="G571">
        <v>-2.1265166940000002</v>
      </c>
      <c r="H571">
        <v>-2.7728712039999999</v>
      </c>
      <c r="I571">
        <v>-3.8836914220000001</v>
      </c>
      <c r="J571">
        <v>-2.6316966919999998</v>
      </c>
      <c r="K571">
        <v>-3.2889504010000001</v>
      </c>
      <c r="L571">
        <v>-4.4652690599999998</v>
      </c>
      <c r="M571">
        <v>-3.1651780999999999</v>
      </c>
      <c r="N571">
        <v>-3.6037988159999998</v>
      </c>
      <c r="O571">
        <v>-3.6941936769999999</v>
      </c>
      <c r="P571">
        <v>-4.2066674199999996</v>
      </c>
      <c r="Q571">
        <v>-3.0661955490000001</v>
      </c>
      <c r="R571">
        <v>-2.7085961119999999</v>
      </c>
      <c r="S571">
        <v>-5.019534095</v>
      </c>
      <c r="T571">
        <v>-1.442576595</v>
      </c>
      <c r="U571">
        <v>-2.609202512</v>
      </c>
      <c r="V571">
        <v>1.129066734</v>
      </c>
      <c r="W571">
        <v>0.82664837000000002</v>
      </c>
      <c r="X571">
        <v>2.3281918749999999</v>
      </c>
      <c r="Y571">
        <v>-4.1254851260000001</v>
      </c>
      <c r="Z571">
        <v>-4.2573566630000004</v>
      </c>
      <c r="AA571">
        <v>-4.3977023270000002</v>
      </c>
      <c r="AB571">
        <v>-4.2092828520000003</v>
      </c>
      <c r="AC571">
        <v>-2.5447258179999999</v>
      </c>
    </row>
    <row r="572" spans="1:29" x14ac:dyDescent="0.3">
      <c r="A572">
        <v>6083</v>
      </c>
      <c r="B572">
        <v>1</v>
      </c>
      <c r="C572">
        <v>-1.7237898700000001</v>
      </c>
      <c r="D572">
        <v>-1.2704434760000001</v>
      </c>
      <c r="E572">
        <v>-1.6435923649999999</v>
      </c>
      <c r="F572">
        <v>-1.955981411</v>
      </c>
      <c r="G572">
        <v>-1.17266161</v>
      </c>
      <c r="H572">
        <v>-0.74626322700000003</v>
      </c>
      <c r="I572">
        <v>-1.4662997000000001E-2</v>
      </c>
      <c r="J572">
        <v>-1.5770193729999999</v>
      </c>
      <c r="K572">
        <v>-1.6657988500000001</v>
      </c>
      <c r="L572">
        <v>-2.1233292659999998</v>
      </c>
      <c r="M572">
        <v>-1.736485751</v>
      </c>
      <c r="N572">
        <v>-1.7327692770000001</v>
      </c>
      <c r="O572">
        <v>-0.238244294</v>
      </c>
      <c r="P572">
        <v>-0.72293330300000003</v>
      </c>
      <c r="Q572">
        <v>-1.534475627</v>
      </c>
      <c r="R572">
        <v>-1.118544263</v>
      </c>
      <c r="S572">
        <v>-0.70447286399999998</v>
      </c>
      <c r="T572">
        <v>-0.14311374099999999</v>
      </c>
      <c r="U572">
        <v>-1.4704596350000001</v>
      </c>
      <c r="V572">
        <v>-2.5765306080000001</v>
      </c>
      <c r="W572">
        <v>-1.697060625</v>
      </c>
      <c r="X572">
        <v>-1.3402895720000001</v>
      </c>
      <c r="Y572">
        <v>-0.36783390900000001</v>
      </c>
      <c r="Z572">
        <v>0.32623613099999998</v>
      </c>
      <c r="AA572">
        <v>-6.2158290999999997E-2</v>
      </c>
      <c r="AB572">
        <v>-0.50653825399999997</v>
      </c>
      <c r="AC572">
        <v>-2.2918342030000001</v>
      </c>
    </row>
    <row r="573" spans="1:29" x14ac:dyDescent="0.3">
      <c r="A573">
        <v>6090</v>
      </c>
      <c r="B573">
        <v>1</v>
      </c>
      <c r="C573">
        <v>-1.116611238</v>
      </c>
      <c r="D573">
        <v>-0.60681765399999998</v>
      </c>
      <c r="E573">
        <v>-1.0246854590000001</v>
      </c>
      <c r="F573">
        <v>-1.4259181329999999</v>
      </c>
      <c r="G573">
        <v>-0.67841754200000004</v>
      </c>
      <c r="H573">
        <v>0.120491999</v>
      </c>
      <c r="I573">
        <v>0.95626881100000005</v>
      </c>
      <c r="J573">
        <v>-1.7278100590000001</v>
      </c>
      <c r="K573">
        <v>-2.47173971</v>
      </c>
      <c r="L573">
        <v>-3.1694798409999998</v>
      </c>
      <c r="M573">
        <v>-2.5372951170000002</v>
      </c>
      <c r="N573">
        <v>-2.612827421</v>
      </c>
      <c r="O573">
        <v>-0.66143696399999996</v>
      </c>
      <c r="P573">
        <v>-1.5613156969999999</v>
      </c>
      <c r="Q573">
        <v>-1.02565938</v>
      </c>
      <c r="R573">
        <v>-0.43918991000000002</v>
      </c>
      <c r="S573">
        <v>-0.50103989400000004</v>
      </c>
      <c r="T573">
        <v>0.51883268299999996</v>
      </c>
      <c r="U573">
        <v>-1.070945636</v>
      </c>
      <c r="V573">
        <v>-1.183816033</v>
      </c>
      <c r="W573">
        <v>-1.9297609739999999</v>
      </c>
      <c r="X573">
        <v>-0.27921639399999998</v>
      </c>
      <c r="Y573">
        <v>-1.4569393230000001</v>
      </c>
      <c r="Z573">
        <v>-0.35818365299999999</v>
      </c>
      <c r="AA573">
        <v>-0.72679623199999999</v>
      </c>
      <c r="AB573">
        <v>-1.7859499329999999</v>
      </c>
      <c r="AC573">
        <v>-2.2978028190000002</v>
      </c>
    </row>
    <row r="574" spans="1:29" x14ac:dyDescent="0.3">
      <c r="A574">
        <v>6168</v>
      </c>
      <c r="B574">
        <v>1</v>
      </c>
      <c r="C574">
        <v>-1.8801291010000001</v>
      </c>
      <c r="D574">
        <v>-4.3847733609999997</v>
      </c>
      <c r="E574">
        <v>-6.7103589399999999</v>
      </c>
      <c r="F574">
        <v>-3.038490618</v>
      </c>
      <c r="G574">
        <v>-4.7662140439999998</v>
      </c>
      <c r="H574">
        <v>0.61217160299999995</v>
      </c>
      <c r="I574">
        <v>-1.062144032</v>
      </c>
      <c r="J574">
        <v>-4.6844165799999997</v>
      </c>
      <c r="K574">
        <v>-8.3618118910000003</v>
      </c>
      <c r="L574">
        <v>-10.671122280000001</v>
      </c>
      <c r="M574">
        <v>-6.1780837960000001</v>
      </c>
      <c r="N574">
        <v>-8.6587546789999994</v>
      </c>
      <c r="O574">
        <v>-3.9659281169999998</v>
      </c>
      <c r="P574">
        <v>-6.0364960879999998</v>
      </c>
      <c r="Q574">
        <v>-3.2919433890000001</v>
      </c>
      <c r="R574">
        <v>-5.2642725370000001</v>
      </c>
      <c r="S574">
        <v>-5.5842799080000001</v>
      </c>
      <c r="T574">
        <v>-3.6501374630000001</v>
      </c>
      <c r="U574">
        <v>-7.0835577199999999</v>
      </c>
      <c r="V574">
        <v>-2.105961712</v>
      </c>
      <c r="W574">
        <v>-2.5918025519999999</v>
      </c>
      <c r="X574">
        <v>0.480537663</v>
      </c>
      <c r="Y574">
        <v>1.1930080199999999</v>
      </c>
      <c r="Z574">
        <v>1.1450020359999999</v>
      </c>
      <c r="AA574">
        <v>-2.237613069</v>
      </c>
      <c r="AB574">
        <v>0.23338761999999999</v>
      </c>
      <c r="AC574">
        <v>-2.5050285059999999</v>
      </c>
    </row>
    <row r="575" spans="1:29" x14ac:dyDescent="0.3">
      <c r="A575">
        <v>6172</v>
      </c>
      <c r="B575">
        <v>1</v>
      </c>
      <c r="C575">
        <v>-1.3502640969999999</v>
      </c>
      <c r="D575">
        <v>-1.8322010740000001</v>
      </c>
      <c r="E575">
        <v>-2.8609949509999999</v>
      </c>
      <c r="F575">
        <v>-2.011029534</v>
      </c>
      <c r="G575">
        <v>-2.160750937</v>
      </c>
      <c r="H575">
        <v>-0.23968600700000001</v>
      </c>
      <c r="I575">
        <v>0.116455086</v>
      </c>
      <c r="J575">
        <v>-1.5791266559999999</v>
      </c>
      <c r="K575">
        <v>-3.1356753400000001</v>
      </c>
      <c r="L575">
        <v>-4.2270848780000003</v>
      </c>
      <c r="M575">
        <v>-2.692778154</v>
      </c>
      <c r="N575">
        <v>-3.4355689539999998</v>
      </c>
      <c r="O575">
        <v>-0.34823258699999998</v>
      </c>
      <c r="P575">
        <v>-1.678024706</v>
      </c>
      <c r="Q575">
        <v>-2.0004473530000002</v>
      </c>
      <c r="R575">
        <v>-2.2075346850000002</v>
      </c>
      <c r="S575">
        <v>-1.819716941</v>
      </c>
      <c r="T575">
        <v>-0.151243924</v>
      </c>
      <c r="U575">
        <v>-3.285228166</v>
      </c>
      <c r="V575">
        <v>-1.777186921</v>
      </c>
      <c r="W575">
        <v>-1.1624051849999999</v>
      </c>
      <c r="X575">
        <v>-6.4280567999999996E-2</v>
      </c>
      <c r="Y575">
        <v>-0.97922189599999998</v>
      </c>
      <c r="Z575">
        <v>-5.3967382000000001E-2</v>
      </c>
      <c r="AA575">
        <v>-1.1802886370000001</v>
      </c>
      <c r="AB575">
        <v>-1.293805608</v>
      </c>
      <c r="AC575">
        <v>-2.4361396019999999</v>
      </c>
    </row>
    <row r="576" spans="1:29" x14ac:dyDescent="0.3">
      <c r="A576">
        <v>6210</v>
      </c>
      <c r="B576">
        <v>1</v>
      </c>
      <c r="C576">
        <v>-0.16424613499999999</v>
      </c>
      <c r="D576">
        <v>1.6701681230000001</v>
      </c>
      <c r="E576">
        <v>1.9949929740000001</v>
      </c>
      <c r="F576">
        <v>0.22221002200000001</v>
      </c>
      <c r="G576">
        <v>2.3199922580000001</v>
      </c>
      <c r="H576">
        <v>-1.3603128259999999</v>
      </c>
      <c r="I576">
        <v>-0.82923436299999997</v>
      </c>
      <c r="J576">
        <v>-2.8123892050000001</v>
      </c>
      <c r="K576">
        <v>-2.0074090920000001</v>
      </c>
      <c r="L576">
        <v>-2.6569300290000002</v>
      </c>
      <c r="M576">
        <v>-2.9828914700000002</v>
      </c>
      <c r="N576">
        <v>-2.3822381539999999</v>
      </c>
      <c r="O576">
        <v>-3.4196099059999998</v>
      </c>
      <c r="P576">
        <v>-3.5611106549999998</v>
      </c>
      <c r="Q576">
        <v>0.31177066399999998</v>
      </c>
      <c r="R576">
        <v>1.581821302</v>
      </c>
      <c r="S576">
        <v>-2.5605219259999998</v>
      </c>
      <c r="T576">
        <v>-0.39815507700000002</v>
      </c>
      <c r="U576">
        <v>2.314796726</v>
      </c>
      <c r="V576">
        <v>1.5843944889999999</v>
      </c>
      <c r="W576">
        <v>-2.126020531</v>
      </c>
      <c r="X576">
        <v>1.2796586080000001</v>
      </c>
      <c r="Y576">
        <v>-4.4520356659999996</v>
      </c>
      <c r="Z576">
        <v>-3.731604258</v>
      </c>
      <c r="AA576">
        <v>-3.2711200530000002</v>
      </c>
      <c r="AB576">
        <v>-5.1015233049999997</v>
      </c>
      <c r="AC576">
        <v>-1.4529923760000001</v>
      </c>
    </row>
    <row r="577" spans="1:29" x14ac:dyDescent="0.3">
      <c r="A577">
        <v>6268</v>
      </c>
      <c r="B577">
        <v>1</v>
      </c>
      <c r="C577">
        <v>0.107499286</v>
      </c>
      <c r="D577">
        <v>0.95069872300000002</v>
      </c>
      <c r="E577">
        <v>0.18477125999999999</v>
      </c>
      <c r="F577">
        <v>0.56833815799999998</v>
      </c>
      <c r="G577">
        <v>1.04602394</v>
      </c>
      <c r="H577">
        <v>0.81970680699999998</v>
      </c>
      <c r="I577">
        <v>1.7363222</v>
      </c>
      <c r="J577">
        <v>-1.7834099290000001</v>
      </c>
      <c r="K577">
        <v>-2.1360195050000002</v>
      </c>
      <c r="L577">
        <v>-2.9106001789999998</v>
      </c>
      <c r="M577">
        <v>-2.6270487889999998</v>
      </c>
      <c r="N577">
        <v>-2.5018185989999999</v>
      </c>
      <c r="O577">
        <v>-1.0280474399999999</v>
      </c>
      <c r="P577">
        <v>-2.0457367020000001</v>
      </c>
      <c r="Q577">
        <v>0.46854678300000002</v>
      </c>
      <c r="R577">
        <v>1.055301174</v>
      </c>
      <c r="S577">
        <v>9.0456069E-2</v>
      </c>
      <c r="T577">
        <v>0.58421162800000004</v>
      </c>
      <c r="U577">
        <v>0.25093556700000003</v>
      </c>
      <c r="V577">
        <v>-0.973321573</v>
      </c>
      <c r="W577">
        <v>-3.4429456580000002</v>
      </c>
      <c r="X577">
        <v>-1.2738195329999999</v>
      </c>
      <c r="Y577">
        <v>-2.1527836360000001</v>
      </c>
      <c r="Z577">
        <v>-1.069202537</v>
      </c>
      <c r="AA577">
        <v>-2.0164712630000001</v>
      </c>
      <c r="AB577">
        <v>-2.991164758</v>
      </c>
      <c r="AC577">
        <v>-1.819623505</v>
      </c>
    </row>
    <row r="578" spans="1:29" x14ac:dyDescent="0.3">
      <c r="A578">
        <v>6275</v>
      </c>
      <c r="B578">
        <v>1</v>
      </c>
      <c r="C578">
        <v>-0.163253431</v>
      </c>
      <c r="D578">
        <v>-1.8909363180000001</v>
      </c>
      <c r="E578">
        <v>-4.2525634510000003</v>
      </c>
      <c r="F578">
        <v>-0.92601988499999999</v>
      </c>
      <c r="G578">
        <v>-2.5395673570000001</v>
      </c>
      <c r="H578">
        <v>1.4227649849999999</v>
      </c>
      <c r="I578">
        <v>0.25417230699999999</v>
      </c>
      <c r="J578">
        <v>-4.4968625119999999</v>
      </c>
      <c r="K578">
        <v>-8.3291015890000004</v>
      </c>
      <c r="L578">
        <v>-10.75681734</v>
      </c>
      <c r="M578">
        <v>-6.7951859199999998</v>
      </c>
      <c r="N578">
        <v>-9.0010335480000006</v>
      </c>
      <c r="O578">
        <v>-4.7821397149999996</v>
      </c>
      <c r="P578">
        <v>-7.3885891849999998</v>
      </c>
      <c r="Q578">
        <v>-1.525210524</v>
      </c>
      <c r="R578">
        <v>-3.1094905329999998</v>
      </c>
      <c r="S578">
        <v>-5.089146918</v>
      </c>
      <c r="T578">
        <v>-2.3468625250000001</v>
      </c>
      <c r="U578">
        <v>-4.6986215299999996</v>
      </c>
      <c r="V578">
        <v>0.62082082599999999</v>
      </c>
      <c r="W578">
        <v>-3.4796063629999998</v>
      </c>
      <c r="X578">
        <v>1.3846452739999999</v>
      </c>
      <c r="Y578">
        <v>-2.3054984470000002</v>
      </c>
      <c r="Z578">
        <v>-1.4397262749999999</v>
      </c>
      <c r="AA578">
        <v>-4.7359778950000004</v>
      </c>
      <c r="AB578">
        <v>-2.8883995919999998</v>
      </c>
      <c r="AC578">
        <v>-1.866213739</v>
      </c>
    </row>
    <row r="579" spans="1:29" x14ac:dyDescent="0.3">
      <c r="A579">
        <v>6344</v>
      </c>
      <c r="B579">
        <v>1</v>
      </c>
      <c r="C579">
        <v>-2.551515083</v>
      </c>
      <c r="D579">
        <v>-3.3025634209999999</v>
      </c>
      <c r="E579">
        <v>-3.6332479630000001</v>
      </c>
      <c r="F579">
        <v>-2.9031488479999998</v>
      </c>
      <c r="G579">
        <v>-3.2678359889999999</v>
      </c>
      <c r="H579">
        <v>-3.4721503650000001</v>
      </c>
      <c r="I579">
        <v>-3.265597171</v>
      </c>
      <c r="J579">
        <v>2.0372564660000001</v>
      </c>
      <c r="K579">
        <v>0.933189033</v>
      </c>
      <c r="L579">
        <v>0.42757004900000001</v>
      </c>
      <c r="M579">
        <v>1.4428200280000001</v>
      </c>
      <c r="N579">
        <v>0.75594785099999995</v>
      </c>
      <c r="O579">
        <v>0.99680063900000004</v>
      </c>
      <c r="P579">
        <v>-0.244743514</v>
      </c>
      <c r="Q579">
        <v>-2.7300118169999998</v>
      </c>
      <c r="R579">
        <v>-2.9957431040000002</v>
      </c>
      <c r="S579">
        <v>-1.3128808679999999</v>
      </c>
      <c r="T579">
        <v>0.65323874699999995</v>
      </c>
      <c r="U579">
        <v>-3.6986301039999998</v>
      </c>
      <c r="V579">
        <v>-2.5528113829999999</v>
      </c>
      <c r="W579">
        <v>0.33484515799999998</v>
      </c>
      <c r="X579">
        <v>-2.5641633220000002</v>
      </c>
      <c r="Y579">
        <v>-4.8615004339999999</v>
      </c>
      <c r="Z579">
        <v>-4.8178239720000002</v>
      </c>
      <c r="AA579">
        <v>-5.4669396409999997</v>
      </c>
      <c r="AB579">
        <v>-6.6285893439999999</v>
      </c>
      <c r="AC579">
        <v>-0.75426305299999996</v>
      </c>
    </row>
    <row r="580" spans="1:29" x14ac:dyDescent="0.3">
      <c r="A580">
        <v>6350</v>
      </c>
      <c r="B580">
        <v>1</v>
      </c>
      <c r="C580">
        <v>3.7377649999999998E-2</v>
      </c>
      <c r="D580">
        <v>0.24870178500000001</v>
      </c>
      <c r="E580">
        <v>-0.51536630299999997</v>
      </c>
      <c r="F580">
        <v>-0.21317173</v>
      </c>
      <c r="G580">
        <v>-4.3637479999999999E-2</v>
      </c>
      <c r="H580">
        <v>-0.63140774499999996</v>
      </c>
      <c r="I580">
        <v>-0.23340617599999999</v>
      </c>
      <c r="J580">
        <v>-0.67926374199999995</v>
      </c>
      <c r="K580">
        <v>-1.0543774130000001</v>
      </c>
      <c r="L580">
        <v>-1.6741757239999999</v>
      </c>
      <c r="M580">
        <v>-1.585953809</v>
      </c>
      <c r="N580">
        <v>-1.620354326</v>
      </c>
      <c r="O580">
        <v>9.9325278000000003E-2</v>
      </c>
      <c r="P580">
        <v>-0.46106525900000001</v>
      </c>
      <c r="Q580">
        <v>-1.000834376</v>
      </c>
      <c r="R580">
        <v>-0.51607859300000003</v>
      </c>
      <c r="S580">
        <v>-1.434324071</v>
      </c>
      <c r="T580">
        <v>-0.289202189</v>
      </c>
      <c r="U580">
        <v>-1.159337201</v>
      </c>
      <c r="V580">
        <v>-1.8313751620000001</v>
      </c>
      <c r="W580">
        <v>-1.103857715</v>
      </c>
      <c r="X580">
        <v>-0.73450413699999995</v>
      </c>
      <c r="Y580">
        <v>-1.4679385309999999</v>
      </c>
      <c r="Z580">
        <v>-0.96390460200000005</v>
      </c>
      <c r="AA580">
        <v>-1.581648538</v>
      </c>
      <c r="AB580">
        <v>-2.0232180930000001</v>
      </c>
      <c r="AC580">
        <v>-2.0493010909999998</v>
      </c>
    </row>
    <row r="581" spans="1:29" x14ac:dyDescent="0.3">
      <c r="A581">
        <v>6391</v>
      </c>
      <c r="B581">
        <v>1</v>
      </c>
      <c r="C581">
        <v>-1.1412668859999999</v>
      </c>
      <c r="D581">
        <v>-4.2500749999999997E-2</v>
      </c>
      <c r="E581">
        <v>0.25332987000000001</v>
      </c>
      <c r="F581">
        <v>-0.94061138700000002</v>
      </c>
      <c r="G581">
        <v>0.58124147800000003</v>
      </c>
      <c r="H581">
        <v>-1.8821124069999999</v>
      </c>
      <c r="I581">
        <v>-1.026116955</v>
      </c>
      <c r="J581">
        <v>-0.96592038700000005</v>
      </c>
      <c r="K581">
        <v>-0.156395957</v>
      </c>
      <c r="L581">
        <v>-0.45576251000000001</v>
      </c>
      <c r="M581">
        <v>-0.64052186300000002</v>
      </c>
      <c r="N581">
        <v>-0.25816798600000002</v>
      </c>
      <c r="O581">
        <v>-0.72183564200000006</v>
      </c>
      <c r="P581">
        <v>-0.90772176100000002</v>
      </c>
      <c r="Q581">
        <v>-0.33015467599999998</v>
      </c>
      <c r="R581">
        <v>0.34121062699999999</v>
      </c>
      <c r="S581">
        <v>-1.144642341</v>
      </c>
      <c r="T581">
        <v>6.4006330000000002E-3</v>
      </c>
      <c r="U581">
        <v>0.59948163700000001</v>
      </c>
      <c r="V581">
        <v>-1.3643373299999999</v>
      </c>
      <c r="W581">
        <v>-1.419039559</v>
      </c>
      <c r="X581">
        <v>-0.94266658199999998</v>
      </c>
      <c r="Y581">
        <v>-3.0893102369999998</v>
      </c>
      <c r="Z581">
        <v>-2.4488318019999999</v>
      </c>
      <c r="AA581">
        <v>-2.174227219</v>
      </c>
      <c r="AB581">
        <v>-3.6385142030000002</v>
      </c>
      <c r="AC581">
        <v>-1.317460206</v>
      </c>
    </row>
    <row r="582" spans="1:29" x14ac:dyDescent="0.3">
      <c r="A582">
        <v>6409</v>
      </c>
      <c r="B582">
        <v>1</v>
      </c>
      <c r="C582">
        <v>-3.7092392639999998</v>
      </c>
      <c r="D582">
        <v>-5.9218535409999999</v>
      </c>
      <c r="E582">
        <v>-7.3283421899999999</v>
      </c>
      <c r="F582">
        <v>-5.0926160999999999</v>
      </c>
      <c r="G582">
        <v>-6.5630292389999996</v>
      </c>
      <c r="H582">
        <v>-2.059236072</v>
      </c>
      <c r="I582">
        <v>-3.4417414829999999</v>
      </c>
      <c r="J582">
        <v>-1.3751837710000001</v>
      </c>
      <c r="K582">
        <v>-4.6303018429999998</v>
      </c>
      <c r="L582">
        <v>-6.2036359560000003</v>
      </c>
      <c r="M582">
        <v>-2.6552144919999998</v>
      </c>
      <c r="N582">
        <v>-4.9487844110000001</v>
      </c>
      <c r="O582">
        <v>-1.222409061</v>
      </c>
      <c r="P582">
        <v>-3.431960686</v>
      </c>
      <c r="Q582">
        <v>-5.0383115700000003</v>
      </c>
      <c r="R582">
        <v>-6.5751840939999999</v>
      </c>
      <c r="S582">
        <v>-4.6688677399999996</v>
      </c>
      <c r="T582">
        <v>-1.2282771349999999</v>
      </c>
      <c r="U582">
        <v>-8.2473194589999999</v>
      </c>
      <c r="V582">
        <v>-2.3512512769999998</v>
      </c>
      <c r="W582">
        <v>0.92406542400000002</v>
      </c>
      <c r="X582">
        <v>-0.11031945</v>
      </c>
      <c r="Y582">
        <v>-1.6872503569999999</v>
      </c>
      <c r="Z582">
        <v>-2.3895791000000002</v>
      </c>
      <c r="AA582">
        <v>-4.0510874289999999</v>
      </c>
      <c r="AB582">
        <v>-1.59522999</v>
      </c>
      <c r="AC582">
        <v>-3.6109307589999999</v>
      </c>
    </row>
    <row r="583" spans="1:29" x14ac:dyDescent="0.3">
      <c r="A583">
        <v>6419</v>
      </c>
      <c r="B583">
        <v>1</v>
      </c>
      <c r="C583">
        <v>-1.3136223549999999</v>
      </c>
      <c r="D583">
        <v>-1.3082532010000001</v>
      </c>
      <c r="E583">
        <v>-1.7141883979999999</v>
      </c>
      <c r="F583">
        <v>-1.431838218</v>
      </c>
      <c r="G583">
        <v>-1.097055211</v>
      </c>
      <c r="H583">
        <v>-1.2748969729999999</v>
      </c>
      <c r="I583">
        <v>-0.92616592200000003</v>
      </c>
      <c r="J583">
        <v>-1.1889773669999999</v>
      </c>
      <c r="K583">
        <v>-1.478766617</v>
      </c>
      <c r="L583">
        <v>-2.150301201</v>
      </c>
      <c r="M583">
        <v>-1.471080975</v>
      </c>
      <c r="N583">
        <v>-1.673760146</v>
      </c>
      <c r="O583">
        <v>-0.78744158399999997</v>
      </c>
      <c r="P583">
        <v>-1.44994534</v>
      </c>
      <c r="Q583">
        <v>-1.332756432</v>
      </c>
      <c r="R583">
        <v>-1.257832464</v>
      </c>
      <c r="S583">
        <v>-1.557023737</v>
      </c>
      <c r="T583">
        <v>-0.59048569399999995</v>
      </c>
      <c r="U583">
        <v>-1.5151591440000001</v>
      </c>
      <c r="V583">
        <v>-1.8567205899999999</v>
      </c>
      <c r="W583">
        <v>-1.6151385599999999</v>
      </c>
      <c r="X583">
        <v>-1.367805801</v>
      </c>
      <c r="Y583">
        <v>-2.4425478479999998</v>
      </c>
      <c r="Z583">
        <v>-1.7472361240000001</v>
      </c>
      <c r="AA583">
        <v>-2.3641341809999998</v>
      </c>
      <c r="AB583">
        <v>-3.0864204399999999</v>
      </c>
      <c r="AC583">
        <v>-0.63958166400000005</v>
      </c>
    </row>
    <row r="584" spans="1:29" x14ac:dyDescent="0.3">
      <c r="A584">
        <v>6456</v>
      </c>
      <c r="B584">
        <v>1</v>
      </c>
      <c r="C584">
        <v>-2.6145664960000001</v>
      </c>
      <c r="D584">
        <v>-1.172448554</v>
      </c>
      <c r="E584">
        <v>-0.42694238200000001</v>
      </c>
      <c r="F584">
        <v>-2.5014256580000001</v>
      </c>
      <c r="G584">
        <v>-0.80050016000000002</v>
      </c>
      <c r="H584">
        <v>-3.3474017530000002</v>
      </c>
      <c r="I584">
        <v>-1.833865378</v>
      </c>
      <c r="J584">
        <v>-0.669919932</v>
      </c>
      <c r="K584">
        <v>0.46624136700000002</v>
      </c>
      <c r="L584">
        <v>0.38421400900000002</v>
      </c>
      <c r="M584">
        <v>-0.67148246</v>
      </c>
      <c r="N584">
        <v>0.206776245</v>
      </c>
      <c r="O584">
        <v>-0.23850083799999999</v>
      </c>
      <c r="P584">
        <v>-0.21886603099999999</v>
      </c>
      <c r="Q584">
        <v>-1.7325226359999999</v>
      </c>
      <c r="R584">
        <v>-0.39314578</v>
      </c>
      <c r="S584">
        <v>-1.2333708299999999</v>
      </c>
      <c r="T584">
        <v>0.310977542</v>
      </c>
      <c r="U584">
        <v>-0.159133578</v>
      </c>
      <c r="V584">
        <v>-2.9673155530000002</v>
      </c>
      <c r="W584">
        <v>-1.4448388569999999</v>
      </c>
      <c r="X584">
        <v>-1.9459927779999999</v>
      </c>
      <c r="Y584">
        <v>-4.8342958310000004</v>
      </c>
      <c r="Z584">
        <v>-3.8290745369999999</v>
      </c>
      <c r="AA584">
        <v>-3.2694580379999998</v>
      </c>
      <c r="AB584">
        <v>-5.4577997060000003</v>
      </c>
      <c r="AC584">
        <v>2.3577068999999999E-2</v>
      </c>
    </row>
    <row r="585" spans="1:29" x14ac:dyDescent="0.3">
      <c r="A585">
        <v>6463</v>
      </c>
      <c r="B585">
        <v>1</v>
      </c>
      <c r="C585">
        <v>-4.2863487730000003</v>
      </c>
      <c r="D585">
        <v>-4.3789130790000002</v>
      </c>
      <c r="E585">
        <v>-3.6925959920000002</v>
      </c>
      <c r="F585">
        <v>-4.8762162089999999</v>
      </c>
      <c r="G585">
        <v>-4.1328573710000001</v>
      </c>
      <c r="H585">
        <v>-4.5410307259999998</v>
      </c>
      <c r="I585">
        <v>-3.6747475679999999</v>
      </c>
      <c r="J585">
        <v>0.22629434600000001</v>
      </c>
      <c r="K585">
        <v>0.470426503</v>
      </c>
      <c r="L585">
        <v>0.41786543500000001</v>
      </c>
      <c r="M585">
        <v>0.73937115899999994</v>
      </c>
      <c r="N585">
        <v>0.48715028700000002</v>
      </c>
      <c r="O585">
        <v>0.91675200499999998</v>
      </c>
      <c r="P585">
        <v>0.94217596800000003</v>
      </c>
      <c r="Q585">
        <v>-3.997848072</v>
      </c>
      <c r="R585">
        <v>-3.7776108769999999</v>
      </c>
      <c r="S585">
        <v>-2.145556681</v>
      </c>
      <c r="T585">
        <v>-0.30218377200000002</v>
      </c>
      <c r="U585">
        <v>-3.6561279180000001</v>
      </c>
      <c r="V585">
        <v>-4.2841745739999997</v>
      </c>
      <c r="W585">
        <v>0.87239469400000003</v>
      </c>
      <c r="X585">
        <v>-2.1276079669999999</v>
      </c>
      <c r="Y585">
        <v>-3.059693378</v>
      </c>
      <c r="Z585">
        <v>-2.7977265670000002</v>
      </c>
      <c r="AA585">
        <v>-2.331901872</v>
      </c>
      <c r="AB585">
        <v>-3.8082325149999998</v>
      </c>
      <c r="AC585">
        <v>-0.80923968899999998</v>
      </c>
    </row>
    <row r="586" spans="1:29" x14ac:dyDescent="0.3">
      <c r="A586">
        <v>6464</v>
      </c>
      <c r="B586">
        <v>1</v>
      </c>
      <c r="C586">
        <v>-1.771815691</v>
      </c>
      <c r="D586">
        <v>-0.594380562</v>
      </c>
      <c r="E586">
        <v>-0.59323661699999997</v>
      </c>
      <c r="F586">
        <v>-1.654320037</v>
      </c>
      <c r="G586">
        <v>-0.465362634</v>
      </c>
      <c r="H586">
        <v>-1.68728715</v>
      </c>
      <c r="I586">
        <v>-0.27986303499999998</v>
      </c>
      <c r="J586">
        <v>-0.31079786399999998</v>
      </c>
      <c r="K586">
        <v>0.231339145</v>
      </c>
      <c r="L586">
        <v>-5.8530210999999999E-2</v>
      </c>
      <c r="M586">
        <v>-0.66259674400000002</v>
      </c>
      <c r="N586">
        <v>-0.120856669</v>
      </c>
      <c r="O586">
        <v>0.22896952100000001</v>
      </c>
      <c r="P586">
        <v>-0.293221071</v>
      </c>
      <c r="Q586">
        <v>-0.99042128900000004</v>
      </c>
      <c r="R586">
        <v>7.4184047000000003E-2</v>
      </c>
      <c r="S586">
        <v>0.23394545899999999</v>
      </c>
      <c r="T586">
        <v>1.089126944</v>
      </c>
      <c r="U586">
        <v>-0.31589046799999998</v>
      </c>
      <c r="V586">
        <v>-2.4288501249999999</v>
      </c>
      <c r="W586">
        <v>-1.8692546430000001</v>
      </c>
      <c r="X586">
        <v>-2.0728900779999999</v>
      </c>
      <c r="Y586">
        <v>-3.6933494090000001</v>
      </c>
      <c r="Z586">
        <v>-2.6177622270000001</v>
      </c>
      <c r="AA586">
        <v>-2.7079835729999999</v>
      </c>
      <c r="AB586">
        <v>-4.4651084980000002</v>
      </c>
      <c r="AC586">
        <v>-0.87730892900000002</v>
      </c>
    </row>
    <row r="587" spans="1:29" x14ac:dyDescent="0.3">
      <c r="A587">
        <v>6471</v>
      </c>
      <c r="B587">
        <v>1</v>
      </c>
      <c r="C587">
        <v>-3.8882396180000001</v>
      </c>
      <c r="D587">
        <v>-3.6861480700000002</v>
      </c>
      <c r="E587">
        <v>-2.8931165019999998</v>
      </c>
      <c r="F587">
        <v>-4.1928567489999997</v>
      </c>
      <c r="G587">
        <v>-3.22013507</v>
      </c>
      <c r="H587">
        <v>-4.5373361550000002</v>
      </c>
      <c r="I587">
        <v>-3.708152766</v>
      </c>
      <c r="J587">
        <v>-3.6290680000000001E-3</v>
      </c>
      <c r="K587">
        <v>0.529400965</v>
      </c>
      <c r="L587">
        <v>0.69743502000000002</v>
      </c>
      <c r="M587">
        <v>0.52521783499999997</v>
      </c>
      <c r="N587">
        <v>0.53190002800000002</v>
      </c>
      <c r="O587">
        <v>0.20049651800000001</v>
      </c>
      <c r="P587">
        <v>0.16558629799999999</v>
      </c>
      <c r="Q587">
        <v>-3.351206994</v>
      </c>
      <c r="R587">
        <v>-2.960582456</v>
      </c>
      <c r="S587">
        <v>-2.1709829950000001</v>
      </c>
      <c r="T587">
        <v>-0.55576329300000005</v>
      </c>
      <c r="U587">
        <v>-2.6239909300000002</v>
      </c>
      <c r="V587">
        <v>-3.9146434870000002</v>
      </c>
      <c r="W587">
        <v>3.2511249999999998E-2</v>
      </c>
      <c r="X587">
        <v>-2.4260932469999998</v>
      </c>
      <c r="Y587">
        <v>-3.8499279689999999</v>
      </c>
      <c r="Z587">
        <v>-3.5424019759999998</v>
      </c>
      <c r="AA587">
        <v>-3.153819452</v>
      </c>
      <c r="AB587">
        <v>-4.7404884699999998</v>
      </c>
      <c r="AC587">
        <v>-3.3755045999999997E-2</v>
      </c>
    </row>
    <row r="588" spans="1:29" x14ac:dyDescent="0.3">
      <c r="A588">
        <v>6525</v>
      </c>
      <c r="B588">
        <v>1</v>
      </c>
      <c r="C588">
        <v>-3.6830479079999998</v>
      </c>
      <c r="D588">
        <v>-3.0105370969999998</v>
      </c>
      <c r="E588">
        <v>-2.0776980119999999</v>
      </c>
      <c r="F588">
        <v>-3.7988660470000002</v>
      </c>
      <c r="G588">
        <v>-2.5138681950000001</v>
      </c>
      <c r="H588">
        <v>-4.7902798659999997</v>
      </c>
      <c r="I588">
        <v>-3.648934246</v>
      </c>
      <c r="J588">
        <v>0.78600903200000005</v>
      </c>
      <c r="K588">
        <v>1.8120607870000001</v>
      </c>
      <c r="L588">
        <v>1.980178327</v>
      </c>
      <c r="M588">
        <v>1.3787603180000001</v>
      </c>
      <c r="N588">
        <v>1.702678736</v>
      </c>
      <c r="O588">
        <v>0.69735907799999997</v>
      </c>
      <c r="P588">
        <v>0.68969543</v>
      </c>
      <c r="Q588">
        <v>-2.8478844470000002</v>
      </c>
      <c r="R588">
        <v>-2.12259573</v>
      </c>
      <c r="S588">
        <v>-1.4318947280000001</v>
      </c>
      <c r="T588">
        <v>0.28193356800000002</v>
      </c>
      <c r="U588">
        <v>-1.8438689500000001</v>
      </c>
      <c r="V588">
        <v>-3.7492123720000001</v>
      </c>
      <c r="W588">
        <v>0.13255526400000001</v>
      </c>
      <c r="X588">
        <v>-2.6459412580000001</v>
      </c>
      <c r="Y588">
        <v>-4.8720306359999999</v>
      </c>
      <c r="Z588">
        <v>-4.4840989630000001</v>
      </c>
      <c r="AA588">
        <v>-3.8485873960000001</v>
      </c>
      <c r="AB588">
        <v>-6.1459267310000003</v>
      </c>
      <c r="AC588">
        <v>-0.26832398099999999</v>
      </c>
    </row>
    <row r="589" spans="1:29" x14ac:dyDescent="0.3">
      <c r="A589">
        <v>6528</v>
      </c>
      <c r="B589">
        <v>1</v>
      </c>
      <c r="C589">
        <v>-1.2968784289999999</v>
      </c>
      <c r="D589">
        <v>-0.40364181399999999</v>
      </c>
      <c r="E589">
        <v>-0.72013543700000004</v>
      </c>
      <c r="F589">
        <v>-1.710569751</v>
      </c>
      <c r="G589">
        <v>-0.590166627</v>
      </c>
      <c r="H589">
        <v>-1.0905521199999999</v>
      </c>
      <c r="I589">
        <v>-8.4090719999999994E-2</v>
      </c>
      <c r="J589">
        <v>-1.0484498310000001</v>
      </c>
      <c r="K589">
        <v>-1.3330895330000001</v>
      </c>
      <c r="L589">
        <v>-1.991878423</v>
      </c>
      <c r="M589">
        <v>-1.978743932</v>
      </c>
      <c r="N589">
        <v>-1.710288458</v>
      </c>
      <c r="O589">
        <v>-0.14715367900000001</v>
      </c>
      <c r="P589">
        <v>-0.66096212700000001</v>
      </c>
      <c r="Q589">
        <v>-1.428548779</v>
      </c>
      <c r="R589">
        <v>-0.56382343099999999</v>
      </c>
      <c r="S589">
        <v>-1.0873780280000001</v>
      </c>
      <c r="T589">
        <v>0.69043752800000002</v>
      </c>
      <c r="U589">
        <v>-1.1303931899999999</v>
      </c>
      <c r="V589">
        <v>-1.3521840490000001</v>
      </c>
      <c r="W589">
        <v>-0.79864507100000004</v>
      </c>
      <c r="X589">
        <v>0.26794252400000002</v>
      </c>
      <c r="Y589">
        <v>-2.6817158029999999</v>
      </c>
      <c r="Z589">
        <v>-1.733787534</v>
      </c>
      <c r="AA589">
        <v>-1.5917675609999999</v>
      </c>
      <c r="AB589">
        <v>-2.8790967909999998</v>
      </c>
      <c r="AC589">
        <v>-2.2149358609999998</v>
      </c>
    </row>
    <row r="590" spans="1:29" x14ac:dyDescent="0.3">
      <c r="A590">
        <v>6559</v>
      </c>
      <c r="B590">
        <v>1</v>
      </c>
      <c r="C590">
        <v>-1.8381699650000001</v>
      </c>
      <c r="D590">
        <v>-1.6688303870000001</v>
      </c>
      <c r="E590">
        <v>-1.406706971</v>
      </c>
      <c r="F590">
        <v>-2.1208887970000001</v>
      </c>
      <c r="G590">
        <v>-1.3528197769999999</v>
      </c>
      <c r="H590">
        <v>-3.7396705909999999</v>
      </c>
      <c r="I590">
        <v>-3.8779474199999999</v>
      </c>
      <c r="J590">
        <v>1.397609973</v>
      </c>
      <c r="K590">
        <v>1.332541325</v>
      </c>
      <c r="L590">
        <v>1.0659772089999999</v>
      </c>
      <c r="M590">
        <v>1.425628919</v>
      </c>
      <c r="N590">
        <v>1.031293024</v>
      </c>
      <c r="O590">
        <v>-0.212371264</v>
      </c>
      <c r="P590">
        <v>-0.53855757000000004</v>
      </c>
      <c r="Q590">
        <v>-1.9723470540000001</v>
      </c>
      <c r="R590">
        <v>-1.741629646</v>
      </c>
      <c r="S590">
        <v>-2.08951099</v>
      </c>
      <c r="T590">
        <v>0.50032787899999998</v>
      </c>
      <c r="U590">
        <v>-1.6435461579999999</v>
      </c>
      <c r="V590">
        <v>-0.205169516</v>
      </c>
      <c r="W590">
        <v>1.764299155</v>
      </c>
      <c r="X590">
        <v>-0.21290430799999999</v>
      </c>
      <c r="Y590">
        <v>-4.7413006959999997</v>
      </c>
      <c r="Z590">
        <v>-5.0012939740000002</v>
      </c>
      <c r="AA590">
        <v>-4.6151306710000002</v>
      </c>
      <c r="AB590">
        <v>-5.9650655629999996</v>
      </c>
      <c r="AC590">
        <v>-1.9518551580000001</v>
      </c>
    </row>
    <row r="591" spans="1:29" x14ac:dyDescent="0.3">
      <c r="A591">
        <v>6607</v>
      </c>
      <c r="B591">
        <v>1</v>
      </c>
      <c r="C591">
        <v>0.24126388100000001</v>
      </c>
      <c r="D591">
        <v>-0.69014477200000002</v>
      </c>
      <c r="E591">
        <v>-2.4911931859999998</v>
      </c>
      <c r="F591">
        <v>-0.34481679199999998</v>
      </c>
      <c r="G591">
        <v>-1.0707055050000001</v>
      </c>
      <c r="H591">
        <v>1.061323491</v>
      </c>
      <c r="I591">
        <v>0.19214901700000001</v>
      </c>
      <c r="J591">
        <v>-3.4172371990000001</v>
      </c>
      <c r="K591">
        <v>-5.6663051150000001</v>
      </c>
      <c r="L591">
        <v>-7.3667682250000004</v>
      </c>
      <c r="M591">
        <v>-4.8370592849999996</v>
      </c>
      <c r="N591">
        <v>-6.1618989969999998</v>
      </c>
      <c r="O591">
        <v>-3.1029544840000001</v>
      </c>
      <c r="P591">
        <v>-4.6248026480000002</v>
      </c>
      <c r="Q591">
        <v>-1.0629851809999999</v>
      </c>
      <c r="R591">
        <v>-1.8245756500000001</v>
      </c>
      <c r="S591">
        <v>-3.6327970760000001</v>
      </c>
      <c r="T591">
        <v>-1.9145769239999999</v>
      </c>
      <c r="U591">
        <v>-2.9648426259999998</v>
      </c>
      <c r="V591">
        <v>-2.6022680999999999E-2</v>
      </c>
      <c r="W591">
        <v>-2.5457480330000002</v>
      </c>
      <c r="X591">
        <v>0.85262818399999996</v>
      </c>
      <c r="Y591">
        <v>-0.37751665499999998</v>
      </c>
      <c r="Z591">
        <v>1.4600643999999999E-2</v>
      </c>
      <c r="AA591">
        <v>-2.0206810000000002</v>
      </c>
      <c r="AB591">
        <v>-0.999399276</v>
      </c>
      <c r="AC591">
        <v>-2.61857812</v>
      </c>
    </row>
    <row r="592" spans="1:29" x14ac:dyDescent="0.3">
      <c r="A592">
        <v>6619</v>
      </c>
      <c r="B592">
        <v>1</v>
      </c>
      <c r="C592">
        <v>0.47192464200000001</v>
      </c>
      <c r="D592">
        <v>1.261817279</v>
      </c>
      <c r="E592">
        <v>0.558345337</v>
      </c>
      <c r="F592">
        <v>0.56597797900000002</v>
      </c>
      <c r="G592">
        <v>1.286203674</v>
      </c>
      <c r="H592">
        <v>0.46253316900000002</v>
      </c>
      <c r="I592">
        <v>0.92086886700000004</v>
      </c>
      <c r="J592">
        <v>-2.06590512</v>
      </c>
      <c r="K592">
        <v>-2.4838252970000001</v>
      </c>
      <c r="L592">
        <v>-3.3208657119999998</v>
      </c>
      <c r="M592">
        <v>-2.920262116</v>
      </c>
      <c r="N592">
        <v>-2.8542712130000001</v>
      </c>
      <c r="O592">
        <v>-1.828989371</v>
      </c>
      <c r="P592">
        <v>-2.766334515</v>
      </c>
      <c r="Q592">
        <v>0.38860427800000003</v>
      </c>
      <c r="R592">
        <v>0.88358736299999996</v>
      </c>
      <c r="S592">
        <v>-1.004334668</v>
      </c>
      <c r="T592">
        <v>6.1972304999999998E-2</v>
      </c>
      <c r="U592">
        <v>0.57416156699999998</v>
      </c>
      <c r="V592">
        <v>0.30069569099999999</v>
      </c>
      <c r="W592">
        <v>-2.724442045</v>
      </c>
      <c r="X592">
        <v>-2.6915089999999999E-3</v>
      </c>
      <c r="Y592">
        <v>-2.6636661749999999</v>
      </c>
      <c r="Z592">
        <v>-1.7774890320000001</v>
      </c>
      <c r="AA592">
        <v>-2.442389602</v>
      </c>
      <c r="AB592">
        <v>-3.382465753</v>
      </c>
      <c r="AC592">
        <v>-1.911823461</v>
      </c>
    </row>
    <row r="593" spans="1:29" x14ac:dyDescent="0.3">
      <c r="A593">
        <v>6630</v>
      </c>
      <c r="B593">
        <v>1</v>
      </c>
      <c r="C593">
        <v>-1.7439768959999999</v>
      </c>
      <c r="D593">
        <v>-2.596691914</v>
      </c>
      <c r="E593">
        <v>-3.098734828</v>
      </c>
      <c r="F593">
        <v>-2.3562003379999998</v>
      </c>
      <c r="G593">
        <v>-2.471144105</v>
      </c>
      <c r="H593">
        <v>-1.6650394829999999</v>
      </c>
      <c r="I593">
        <v>-1.9852101950000001</v>
      </c>
      <c r="J593">
        <v>-0.99292388399999998</v>
      </c>
      <c r="K593">
        <v>-2.0121804569999999</v>
      </c>
      <c r="L593">
        <v>-2.681019155</v>
      </c>
      <c r="M593">
        <v>-1.0311407889999999</v>
      </c>
      <c r="N593">
        <v>-2.0746761070000002</v>
      </c>
      <c r="O593">
        <v>-0.77440687900000005</v>
      </c>
      <c r="P593">
        <v>-1.424076715</v>
      </c>
      <c r="Q593">
        <v>-2.339066168</v>
      </c>
      <c r="R593">
        <v>-2.8996231560000001</v>
      </c>
      <c r="S593">
        <v>-2.6404525429999999</v>
      </c>
      <c r="T593">
        <v>-1.0232602399999999</v>
      </c>
      <c r="U593">
        <v>-3.173954326</v>
      </c>
      <c r="V593">
        <v>-1.2882571620000001</v>
      </c>
      <c r="W593">
        <v>0.22532933999999999</v>
      </c>
      <c r="X593">
        <v>-0.33466670700000001</v>
      </c>
      <c r="Y593">
        <v>-0.42683864100000002</v>
      </c>
      <c r="Z593">
        <v>-0.67206621200000005</v>
      </c>
      <c r="AA593">
        <v>-1.2516122009999999</v>
      </c>
      <c r="AB593">
        <v>-1.1144442990000001</v>
      </c>
      <c r="AC593">
        <v>-2.4334838209999998</v>
      </c>
    </row>
    <row r="594" spans="1:29" x14ac:dyDescent="0.3">
      <c r="A594">
        <v>6646</v>
      </c>
      <c r="B594">
        <v>1</v>
      </c>
      <c r="C594">
        <v>-1.0917022810000001</v>
      </c>
      <c r="D594">
        <v>0.17342735200000001</v>
      </c>
      <c r="E594">
        <v>0.19214262800000001</v>
      </c>
      <c r="F594">
        <v>-1.097727195</v>
      </c>
      <c r="G594">
        <v>0.27573196999999999</v>
      </c>
      <c r="H594">
        <v>-1.4822193699999999</v>
      </c>
      <c r="I594">
        <v>-0.315023575</v>
      </c>
      <c r="J594">
        <v>-0.27405395900000001</v>
      </c>
      <c r="K594">
        <v>0.25103858299999998</v>
      </c>
      <c r="L594">
        <v>3.9848386999999999E-2</v>
      </c>
      <c r="M594">
        <v>-0.57435497400000002</v>
      </c>
      <c r="N594">
        <v>-1.6041285999999998E-2</v>
      </c>
      <c r="O594">
        <v>0.21780929700000001</v>
      </c>
      <c r="P594">
        <v>-1.3030419E-2</v>
      </c>
      <c r="Q594">
        <v>-0.85832929499999999</v>
      </c>
      <c r="R594">
        <v>0.22783013599999999</v>
      </c>
      <c r="S594">
        <v>-0.19857667100000001</v>
      </c>
      <c r="T594">
        <v>0.873983913</v>
      </c>
      <c r="U594">
        <v>0.11580609</v>
      </c>
      <c r="V594">
        <v>-1.6846409280000001</v>
      </c>
      <c r="W594">
        <v>-0.95657474200000003</v>
      </c>
      <c r="X594">
        <v>-0.98029884</v>
      </c>
      <c r="Y594">
        <v>-2.879736131</v>
      </c>
      <c r="Z594">
        <v>-2.079660434</v>
      </c>
      <c r="AA594">
        <v>-1.754746664</v>
      </c>
      <c r="AB594">
        <v>-3.442655271</v>
      </c>
      <c r="AC594">
        <v>-1.850183033</v>
      </c>
    </row>
    <row r="595" spans="1:29" x14ac:dyDescent="0.3">
      <c r="A595">
        <v>6652</v>
      </c>
      <c r="B595">
        <v>1</v>
      </c>
      <c r="C595">
        <v>-2.4863348620000001</v>
      </c>
      <c r="D595">
        <v>-1.3342223129999999</v>
      </c>
      <c r="E595">
        <v>-0.97859654600000001</v>
      </c>
      <c r="F595">
        <v>-2.2213353329999999</v>
      </c>
      <c r="G595">
        <v>-0.772896904</v>
      </c>
      <c r="H595">
        <v>-3.4032046409999999</v>
      </c>
      <c r="I595">
        <v>-2.3064924699999998</v>
      </c>
      <c r="J595">
        <v>-1.23600486</v>
      </c>
      <c r="K595">
        <v>-0.29538297299999999</v>
      </c>
      <c r="L595">
        <v>-0.63987691999999996</v>
      </c>
      <c r="M595">
        <v>-1.1613505550000001</v>
      </c>
      <c r="N595">
        <v>-0.52475391500000002</v>
      </c>
      <c r="O595">
        <v>-1.265929935</v>
      </c>
      <c r="P595">
        <v>-1.465035439</v>
      </c>
      <c r="Q595">
        <v>-1.67552615</v>
      </c>
      <c r="R595">
        <v>-0.70435479899999998</v>
      </c>
      <c r="S595">
        <v>-1.9537735089999999</v>
      </c>
      <c r="T595">
        <v>-0.448904733</v>
      </c>
      <c r="U595">
        <v>-0.59621318599999995</v>
      </c>
      <c r="V595">
        <v>-2.604907511</v>
      </c>
      <c r="W595">
        <v>-2.1305177839999998</v>
      </c>
      <c r="X595">
        <v>-2.1294379409999999</v>
      </c>
      <c r="Y595">
        <v>-5.3379902489999997</v>
      </c>
      <c r="Z595">
        <v>-4.4960296719999997</v>
      </c>
      <c r="AA595">
        <v>-4.3552526609999997</v>
      </c>
      <c r="AB595">
        <v>-6.0044530749999998</v>
      </c>
      <c r="AC595">
        <v>0.59353641599999996</v>
      </c>
    </row>
    <row r="596" spans="1:29" x14ac:dyDescent="0.3">
      <c r="A596">
        <v>6661</v>
      </c>
      <c r="B596">
        <v>1</v>
      </c>
      <c r="C596">
        <v>-2.5706302349999999</v>
      </c>
      <c r="D596">
        <v>-2.1185158949999998</v>
      </c>
      <c r="E596">
        <v>-1.7533686319999999</v>
      </c>
      <c r="F596">
        <v>-2.9252713460000002</v>
      </c>
      <c r="G596">
        <v>-1.801775466</v>
      </c>
      <c r="H596">
        <v>-2.1194145500000001</v>
      </c>
      <c r="I596">
        <v>-1.4264524670000001</v>
      </c>
      <c r="J596">
        <v>-1.215582835</v>
      </c>
      <c r="K596">
        <v>-1.064353415</v>
      </c>
      <c r="L596">
        <v>-1.1967199829999999</v>
      </c>
      <c r="M596">
        <v>-0.98662745299999999</v>
      </c>
      <c r="N596">
        <v>-1.004097032</v>
      </c>
      <c r="O596">
        <v>-0.36078205800000002</v>
      </c>
      <c r="P596">
        <v>-0.388595464</v>
      </c>
      <c r="Q596">
        <v>-2.2189146260000001</v>
      </c>
      <c r="R596">
        <v>-1.793171268</v>
      </c>
      <c r="S596">
        <v>-1.3990997679999999</v>
      </c>
      <c r="T596">
        <v>-0.12989273400000001</v>
      </c>
      <c r="U596">
        <v>-1.618532445</v>
      </c>
      <c r="V596">
        <v>-2.5874853130000002</v>
      </c>
      <c r="W596">
        <v>-0.60032768800000003</v>
      </c>
      <c r="X596">
        <v>-1.016708484</v>
      </c>
      <c r="Y596">
        <v>-0.93552232099999999</v>
      </c>
      <c r="Z596">
        <v>-0.83965492100000005</v>
      </c>
      <c r="AA596">
        <v>-0.41810269799999999</v>
      </c>
      <c r="AB596">
        <v>-0.99628193300000001</v>
      </c>
      <c r="AC596">
        <v>-2.451760991</v>
      </c>
    </row>
    <row r="597" spans="1:29" x14ac:dyDescent="0.3">
      <c r="A597">
        <v>6688</v>
      </c>
      <c r="B597">
        <v>1</v>
      </c>
      <c r="C597">
        <v>-0.30073822</v>
      </c>
      <c r="D597">
        <v>-1.799005873</v>
      </c>
      <c r="E597">
        <v>-3.223574191</v>
      </c>
      <c r="F597">
        <v>-0.64899183500000002</v>
      </c>
      <c r="G597">
        <v>-1.9452026330000001</v>
      </c>
      <c r="H597">
        <v>-1.5979601370000001</v>
      </c>
      <c r="I597">
        <v>-3.1204847440000001</v>
      </c>
      <c r="J597">
        <v>0.59412830599999999</v>
      </c>
      <c r="K597">
        <v>-2.324217193</v>
      </c>
      <c r="L597">
        <v>-3.924317989</v>
      </c>
      <c r="M597">
        <v>-0.47191550300000001</v>
      </c>
      <c r="N597">
        <v>-2.7480176850000002</v>
      </c>
      <c r="O597">
        <v>-2.5139794819999999</v>
      </c>
      <c r="P597">
        <v>-4.9363852330000002</v>
      </c>
      <c r="Q597">
        <v>-1.1279434580000001</v>
      </c>
      <c r="R597">
        <v>-2.5703752099999999</v>
      </c>
      <c r="S597">
        <v>-3.5196064819999999</v>
      </c>
      <c r="T597">
        <v>0.38259953499999999</v>
      </c>
      <c r="U597">
        <v>-3.474057406</v>
      </c>
      <c r="V597">
        <v>3.5868416839999999</v>
      </c>
      <c r="W597">
        <v>0.77088964800000004</v>
      </c>
      <c r="X597">
        <v>1.1043550289999999</v>
      </c>
      <c r="Y597">
        <v>-5.4988888950000003</v>
      </c>
      <c r="Z597">
        <v>-6.0483218030000003</v>
      </c>
      <c r="AA597">
        <v>-7.7187474829999996</v>
      </c>
      <c r="AB597">
        <v>-6.9255855029999998</v>
      </c>
      <c r="AC597">
        <v>-2.7271876989999999</v>
      </c>
    </row>
    <row r="598" spans="1:29" x14ac:dyDescent="0.3">
      <c r="A598">
        <v>6691</v>
      </c>
      <c r="B598">
        <v>1</v>
      </c>
      <c r="C598">
        <v>-1.7258315999999999E-2</v>
      </c>
      <c r="D598">
        <v>-1.1386007229999999</v>
      </c>
      <c r="E598">
        <v>-2.7195066240000001</v>
      </c>
      <c r="F598">
        <v>-0.51654911699999995</v>
      </c>
      <c r="G598">
        <v>-1.5670801249999999</v>
      </c>
      <c r="H598">
        <v>0.171019431</v>
      </c>
      <c r="I598">
        <v>-0.61021174300000003</v>
      </c>
      <c r="J598">
        <v>-1.2511222710000001</v>
      </c>
      <c r="K598">
        <v>-3.6880956920000001</v>
      </c>
      <c r="L598">
        <v>-5.1211327369999999</v>
      </c>
      <c r="M598">
        <v>-2.6718945139999999</v>
      </c>
      <c r="N598">
        <v>-4.1680655880000002</v>
      </c>
      <c r="O598">
        <v>-1.6117524029999999</v>
      </c>
      <c r="P598">
        <v>-3.4779449200000001</v>
      </c>
      <c r="Q598">
        <v>-1.3071091399999999</v>
      </c>
      <c r="R598">
        <v>-2.1542835299999998</v>
      </c>
      <c r="S598">
        <v>-2.819902634</v>
      </c>
      <c r="T598">
        <v>-0.445190323</v>
      </c>
      <c r="U598">
        <v>-3.318535931</v>
      </c>
      <c r="V598">
        <v>0.55643651500000002</v>
      </c>
      <c r="W598">
        <v>-0.82370190799999998</v>
      </c>
      <c r="X598">
        <v>0.64089131099999996</v>
      </c>
      <c r="Y598">
        <v>-2.028070499</v>
      </c>
      <c r="Z598">
        <v>-1.803694103</v>
      </c>
      <c r="AA598">
        <v>-3.4234368960000001</v>
      </c>
      <c r="AB598">
        <v>-2.3628517260000002</v>
      </c>
      <c r="AC598">
        <v>-2.9383125219999999</v>
      </c>
    </row>
    <row r="599" spans="1:29" x14ac:dyDescent="0.3">
      <c r="A599">
        <v>6710</v>
      </c>
      <c r="B599">
        <v>1</v>
      </c>
      <c r="C599">
        <v>-1.291737412</v>
      </c>
      <c r="D599">
        <v>-0.30040446199999998</v>
      </c>
      <c r="E599">
        <v>9.2537664000000006E-2</v>
      </c>
      <c r="F599">
        <v>-1.4267765539999999</v>
      </c>
      <c r="G599">
        <v>-7.7040522E-2</v>
      </c>
      <c r="H599">
        <v>-2.4036434679999998</v>
      </c>
      <c r="I599">
        <v>-1.5936656259999999</v>
      </c>
      <c r="J599">
        <v>-5.732801E-3</v>
      </c>
      <c r="K599">
        <v>0.57506233699999998</v>
      </c>
      <c r="L599">
        <v>0.39087767099999998</v>
      </c>
      <c r="M599">
        <v>-0.15329018899999999</v>
      </c>
      <c r="N599">
        <v>0.27707146999999999</v>
      </c>
      <c r="O599">
        <v>2.946583E-3</v>
      </c>
      <c r="P599">
        <v>-2.4975698000000001E-2</v>
      </c>
      <c r="Q599">
        <v>-1.2551793609999999</v>
      </c>
      <c r="R599">
        <v>-0.31759520899999999</v>
      </c>
      <c r="S599">
        <v>-1.2357400249999999</v>
      </c>
      <c r="T599">
        <v>0.47441286999999999</v>
      </c>
      <c r="U599">
        <v>-9.2539064000000004E-2</v>
      </c>
      <c r="V599">
        <v>-1.20609904</v>
      </c>
      <c r="W599">
        <v>4.7683055000000002E-2</v>
      </c>
      <c r="X599">
        <v>-0.32913294700000001</v>
      </c>
      <c r="Y599">
        <v>-3.2958860489999999</v>
      </c>
      <c r="Z599">
        <v>-2.82716872</v>
      </c>
      <c r="AA599">
        <v>-2.2246308209999999</v>
      </c>
      <c r="AB599">
        <v>-3.8946420220000002</v>
      </c>
      <c r="AC599">
        <v>-1.735290282</v>
      </c>
    </row>
    <row r="600" spans="1:29" x14ac:dyDescent="0.3">
      <c r="A600">
        <v>6718</v>
      </c>
      <c r="B600">
        <v>1</v>
      </c>
      <c r="C600">
        <v>-1.8992670000000001E-3</v>
      </c>
      <c r="D600">
        <v>-1.499352128</v>
      </c>
      <c r="E600">
        <v>-2.9276265499999998</v>
      </c>
      <c r="F600">
        <v>-0.83694369000000002</v>
      </c>
      <c r="G600">
        <v>-2.015231558</v>
      </c>
      <c r="H600">
        <v>-0.94271791100000002</v>
      </c>
      <c r="I600">
        <v>-1.6956298350000001</v>
      </c>
      <c r="J600">
        <v>-0.23529935299999999</v>
      </c>
      <c r="K600">
        <v>-2.4917251739999999</v>
      </c>
      <c r="L600">
        <v>-3.7620460590000002</v>
      </c>
      <c r="M600">
        <v>-1.8379225910000001</v>
      </c>
      <c r="N600">
        <v>-3.2092431850000001</v>
      </c>
      <c r="O600">
        <v>-0.81173683100000005</v>
      </c>
      <c r="P600">
        <v>-2.466699304</v>
      </c>
      <c r="Q600">
        <v>-1.8915406480000001</v>
      </c>
      <c r="R600">
        <v>-2.7398039249999999</v>
      </c>
      <c r="S600">
        <v>-3.318335185</v>
      </c>
      <c r="T600">
        <v>-0.888978928</v>
      </c>
      <c r="U600">
        <v>-3.750975081</v>
      </c>
      <c r="V600">
        <v>-0.53266027900000001</v>
      </c>
      <c r="W600">
        <v>-0.21186417199999999</v>
      </c>
      <c r="X600">
        <v>0.29012424599999997</v>
      </c>
      <c r="Y600">
        <v>-2.8159264839999998</v>
      </c>
      <c r="Z600">
        <v>-2.5932388199999998</v>
      </c>
      <c r="AA600">
        <v>-4.2966628709999997</v>
      </c>
      <c r="AB600">
        <v>-3.5316830540000002</v>
      </c>
      <c r="AC600">
        <v>-1.6964463809999999</v>
      </c>
    </row>
    <row r="601" spans="1:29" x14ac:dyDescent="0.3">
      <c r="A601">
        <v>6801</v>
      </c>
      <c r="B601">
        <v>1</v>
      </c>
      <c r="C601">
        <v>-1.8067190930000001</v>
      </c>
      <c r="D601">
        <v>-2.5656577839999999</v>
      </c>
      <c r="E601">
        <v>-3.83094636</v>
      </c>
      <c r="F601">
        <v>-2.8810552719999998</v>
      </c>
      <c r="G601">
        <v>-2.9056144559999999</v>
      </c>
      <c r="H601">
        <v>-1.403877021</v>
      </c>
      <c r="I601">
        <v>-3.3609781179999998</v>
      </c>
      <c r="J601">
        <v>-4.369954034</v>
      </c>
      <c r="K601">
        <v>-6.7673609680000002</v>
      </c>
      <c r="L601">
        <v>-8.9196576640000007</v>
      </c>
      <c r="M601">
        <v>-6.0016976829999997</v>
      </c>
      <c r="N601">
        <v>-7.4756314210000001</v>
      </c>
      <c r="O601">
        <v>-5.5494093439999999</v>
      </c>
      <c r="P601">
        <v>-7.0376085279999998</v>
      </c>
      <c r="Q601">
        <v>-3.148481517</v>
      </c>
      <c r="R601">
        <v>-3.8518484050000001</v>
      </c>
      <c r="S601">
        <v>-6.9686103079999997</v>
      </c>
      <c r="T601">
        <v>-2.8371665940000002</v>
      </c>
      <c r="U601">
        <v>-4.5664904350000004</v>
      </c>
      <c r="V601">
        <v>1.5155279079999999</v>
      </c>
      <c r="W601">
        <v>-0.71554092700000005</v>
      </c>
      <c r="X601">
        <v>3.2132371740000001</v>
      </c>
      <c r="Y601">
        <v>-3.687142106</v>
      </c>
      <c r="Z601">
        <v>-3.7038939059999998</v>
      </c>
      <c r="AA601">
        <v>-5.4915785330000002</v>
      </c>
      <c r="AB601">
        <v>-3.7701880239999999</v>
      </c>
      <c r="AC601">
        <v>-2.661558458</v>
      </c>
    </row>
    <row r="602" spans="1:29" x14ac:dyDescent="0.3">
      <c r="A602">
        <v>6812</v>
      </c>
      <c r="B602">
        <v>1</v>
      </c>
      <c r="C602">
        <v>1.978022792</v>
      </c>
      <c r="D602">
        <v>0.189989832</v>
      </c>
      <c r="E602">
        <v>-2.3099727489999999</v>
      </c>
      <c r="F602">
        <v>1.8011317689999999</v>
      </c>
      <c r="G602">
        <v>-0.27908316799999999</v>
      </c>
      <c r="H602">
        <v>0.89925462899999997</v>
      </c>
      <c r="I602">
        <v>-0.69055810900000003</v>
      </c>
      <c r="J602">
        <v>-1.8027849170000001</v>
      </c>
      <c r="K602">
        <v>-5.3922978989999999</v>
      </c>
      <c r="L602">
        <v>-7.5784317019999996</v>
      </c>
      <c r="M602">
        <v>-3.627454288</v>
      </c>
      <c r="N602">
        <v>-6.182634169</v>
      </c>
      <c r="O602">
        <v>-4.2036546799999996</v>
      </c>
      <c r="P602">
        <v>-7.0897542050000002</v>
      </c>
      <c r="Q602">
        <v>0.36871072199999999</v>
      </c>
      <c r="R602">
        <v>-1.449376032</v>
      </c>
      <c r="S602">
        <v>-4.3569600030000002</v>
      </c>
      <c r="T602">
        <v>-0.87564014999999995</v>
      </c>
      <c r="U602">
        <v>-2.7874839300000001</v>
      </c>
      <c r="V602">
        <v>3.8918963180000001</v>
      </c>
      <c r="W602">
        <v>-2.1378466519999999</v>
      </c>
      <c r="X602">
        <v>1.382153926</v>
      </c>
      <c r="Y602">
        <v>-4.1893669249999999</v>
      </c>
      <c r="Z602">
        <v>-4.2112540220000003</v>
      </c>
      <c r="AA602">
        <v>-7.3019558910000004</v>
      </c>
      <c r="AB602">
        <v>-5.6229122130000002</v>
      </c>
      <c r="AC602">
        <v>-2.5722206889999999</v>
      </c>
    </row>
    <row r="603" spans="1:29" x14ac:dyDescent="0.3">
      <c r="A603">
        <v>6825</v>
      </c>
      <c r="B603">
        <v>1</v>
      </c>
      <c r="C603">
        <v>-2.669504898</v>
      </c>
      <c r="D603">
        <v>-2.0367112060000001</v>
      </c>
      <c r="E603">
        <v>-1.5319262629999999</v>
      </c>
      <c r="F603">
        <v>-2.8314403619999999</v>
      </c>
      <c r="G603">
        <v>-1.7432127049999999</v>
      </c>
      <c r="H603">
        <v>-3.5035384490000001</v>
      </c>
      <c r="I603">
        <v>-2.5126595979999999</v>
      </c>
      <c r="J603">
        <v>1.830937869</v>
      </c>
      <c r="K603">
        <v>2.1670056990000002</v>
      </c>
      <c r="L603">
        <v>2.1413308660000001</v>
      </c>
      <c r="M603">
        <v>1.893898935</v>
      </c>
      <c r="N603">
        <v>2.068358565</v>
      </c>
      <c r="O603">
        <v>1.230592814</v>
      </c>
      <c r="P603">
        <v>0.829664175</v>
      </c>
      <c r="Q603">
        <v>-1.9693785109999999</v>
      </c>
      <c r="R603">
        <v>-1.2577160599999999</v>
      </c>
      <c r="S603">
        <v>-2.2993557000000001E-2</v>
      </c>
      <c r="T603">
        <v>1.829689874</v>
      </c>
      <c r="U603">
        <v>-1.4108537409999999</v>
      </c>
      <c r="V603">
        <v>-2.226662761</v>
      </c>
      <c r="W603">
        <v>0.62075560600000002</v>
      </c>
      <c r="X603">
        <v>-1.9804229520000001</v>
      </c>
      <c r="Y603">
        <v>-4.5801118140000003</v>
      </c>
      <c r="Z603">
        <v>-4.2573275439999998</v>
      </c>
      <c r="AA603">
        <v>-3.790414095</v>
      </c>
      <c r="AB603">
        <v>-6.0066138169999999</v>
      </c>
      <c r="AC603">
        <v>-1.6057219789999999</v>
      </c>
    </row>
    <row r="604" spans="1:29" x14ac:dyDescent="0.3">
      <c r="A604">
        <v>6837</v>
      </c>
      <c r="B604">
        <v>1</v>
      </c>
      <c r="C604">
        <v>-1.4245949170000001</v>
      </c>
      <c r="D604">
        <v>0.12200736299999999</v>
      </c>
      <c r="E604">
        <v>0.96912525100000002</v>
      </c>
      <c r="F604">
        <v>-1.4412016050000001</v>
      </c>
      <c r="G604">
        <v>0.422391876</v>
      </c>
      <c r="H604">
        <v>-3.230863657</v>
      </c>
      <c r="I604">
        <v>-2.1189459429999999</v>
      </c>
      <c r="J604">
        <v>3.9182741E-2</v>
      </c>
      <c r="K604">
        <v>1.3552441879999999</v>
      </c>
      <c r="L604">
        <v>1.2936593750000001</v>
      </c>
      <c r="M604">
        <v>3.8105541999999999E-2</v>
      </c>
      <c r="N604">
        <v>0.88785617100000003</v>
      </c>
      <c r="O604">
        <v>-6.4587083000000003E-2</v>
      </c>
      <c r="P604">
        <v>0.43068393999999999</v>
      </c>
      <c r="Q604">
        <v>-1.3384299099999999</v>
      </c>
      <c r="R604">
        <v>2.8720813000000001E-2</v>
      </c>
      <c r="S604">
        <v>-1.561050625</v>
      </c>
      <c r="T604">
        <v>0.405628141</v>
      </c>
      <c r="U604">
        <v>0.59855990299999995</v>
      </c>
      <c r="V604">
        <v>-1.8090515439999999</v>
      </c>
      <c r="W604">
        <v>-2.8955120000000001E-2</v>
      </c>
      <c r="X604">
        <v>-0.63843618400000002</v>
      </c>
      <c r="Y604">
        <v>-4.2911498809999999</v>
      </c>
      <c r="Z604">
        <v>-3.7748442189999998</v>
      </c>
      <c r="AA604">
        <v>-2.7666995179999998</v>
      </c>
      <c r="AB604">
        <v>-4.90279636</v>
      </c>
      <c r="AC604">
        <v>-1.3532359300000001</v>
      </c>
    </row>
    <row r="605" spans="1:29" x14ac:dyDescent="0.3">
      <c r="A605">
        <v>6840</v>
      </c>
      <c r="B605">
        <v>1</v>
      </c>
      <c r="C605">
        <v>-2.4980015980000001</v>
      </c>
      <c r="D605">
        <v>-1.7531378740000001</v>
      </c>
      <c r="E605">
        <v>-1.8611871760000001</v>
      </c>
      <c r="F605">
        <v>-3.0530516460000001</v>
      </c>
      <c r="G605">
        <v>-1.7594077269999999</v>
      </c>
      <c r="H605">
        <v>-1.6626525409999999</v>
      </c>
      <c r="I605">
        <v>-0.96079727000000004</v>
      </c>
      <c r="J605">
        <v>-1.646369502</v>
      </c>
      <c r="K605">
        <v>-2.0061729850000001</v>
      </c>
      <c r="L605">
        <v>-2.6972406470000001</v>
      </c>
      <c r="M605">
        <v>-2.176748157</v>
      </c>
      <c r="N605">
        <v>-2.1703692910000001</v>
      </c>
      <c r="O605">
        <v>-0.72157788099999998</v>
      </c>
      <c r="P605">
        <v>-1.183911975</v>
      </c>
      <c r="Q605">
        <v>-2.4034281900000001</v>
      </c>
      <c r="R605">
        <v>-1.678417842</v>
      </c>
      <c r="S605">
        <v>-1.59668849</v>
      </c>
      <c r="T605">
        <v>0.477744373</v>
      </c>
      <c r="U605">
        <v>-2.1127566459999998</v>
      </c>
      <c r="V605">
        <v>-1.5879902690000001</v>
      </c>
      <c r="W605">
        <v>-0.455677475</v>
      </c>
      <c r="X605">
        <v>0.28050929800000002</v>
      </c>
      <c r="Y605">
        <v>-1.95061986</v>
      </c>
      <c r="Z605">
        <v>-1.3585782550000001</v>
      </c>
      <c r="AA605">
        <v>-0.86716594000000002</v>
      </c>
      <c r="AB605">
        <v>-1.509062178</v>
      </c>
      <c r="AC605">
        <v>-2.89287662</v>
      </c>
    </row>
    <row r="606" spans="1:29" x14ac:dyDescent="0.3">
      <c r="A606">
        <v>6850</v>
      </c>
      <c r="B606">
        <v>1</v>
      </c>
      <c r="C606">
        <v>-0.26796230799999998</v>
      </c>
      <c r="D606">
        <v>0.219583521</v>
      </c>
      <c r="E606">
        <v>-0.52463989099999997</v>
      </c>
      <c r="F606">
        <v>-0.63095944800000003</v>
      </c>
      <c r="G606">
        <v>2.0739816000000001E-2</v>
      </c>
      <c r="H606">
        <v>-0.94037296500000001</v>
      </c>
      <c r="I606">
        <v>-0.70170558199999999</v>
      </c>
      <c r="J606">
        <v>-1.025098727</v>
      </c>
      <c r="K606">
        <v>-1.8457239400000001</v>
      </c>
      <c r="L606">
        <v>-2.779547531</v>
      </c>
      <c r="M606">
        <v>-2.2700742649999999</v>
      </c>
      <c r="N606">
        <v>-2.4504382599999999</v>
      </c>
      <c r="O606">
        <v>-1.096611198</v>
      </c>
      <c r="P606">
        <v>-1.9375199270000001</v>
      </c>
      <c r="Q606">
        <v>-1.144577661</v>
      </c>
      <c r="R606">
        <v>-0.63410116599999999</v>
      </c>
      <c r="S606">
        <v>-2.2659175980000001</v>
      </c>
      <c r="T606">
        <v>-3.5233087000000003E-2</v>
      </c>
      <c r="U606">
        <v>-1.1366179620000001</v>
      </c>
      <c r="V606">
        <v>-9.7547116000000003E-2</v>
      </c>
      <c r="W606">
        <v>-0.66685651099999999</v>
      </c>
      <c r="X606">
        <v>0.94662852799999997</v>
      </c>
      <c r="Y606">
        <v>-2.9949762290000002</v>
      </c>
      <c r="Z606">
        <v>-2.3696262799999999</v>
      </c>
      <c r="AA606">
        <v>-2.718650485</v>
      </c>
      <c r="AB606">
        <v>-3.3105815889999999</v>
      </c>
      <c r="AC606">
        <v>-2.3108475479999999</v>
      </c>
    </row>
    <row r="607" spans="1:29" x14ac:dyDescent="0.3">
      <c r="A607">
        <v>6859</v>
      </c>
      <c r="B607">
        <v>1</v>
      </c>
      <c r="C607">
        <v>-2.0465324759999999</v>
      </c>
      <c r="D607">
        <v>-1.6553397270000001</v>
      </c>
      <c r="E607">
        <v>-2.1474773819999999</v>
      </c>
      <c r="F607">
        <v>-2.348746534</v>
      </c>
      <c r="G607">
        <v>-1.901487481</v>
      </c>
      <c r="H607">
        <v>-0.41254364900000001</v>
      </c>
      <c r="I607">
        <v>0.96665912099999995</v>
      </c>
      <c r="J607">
        <v>-0.15022688000000001</v>
      </c>
      <c r="K607">
        <v>-1.016380235</v>
      </c>
      <c r="L607">
        <v>-1.4801111220000001</v>
      </c>
      <c r="M607">
        <v>-1.0415280010000001</v>
      </c>
      <c r="N607">
        <v>-1.1162178730000001</v>
      </c>
      <c r="O607">
        <v>1.251985267</v>
      </c>
      <c r="P607">
        <v>-0.11529822200000001</v>
      </c>
      <c r="Q607">
        <v>-1.576111721</v>
      </c>
      <c r="R607">
        <v>-1.1058146390000001</v>
      </c>
      <c r="S607">
        <v>0.83514245600000003</v>
      </c>
      <c r="T607">
        <v>1.7990587330000001</v>
      </c>
      <c r="U607">
        <v>-2.176786125</v>
      </c>
      <c r="V607">
        <v>-2.7741852069999999</v>
      </c>
      <c r="W607">
        <v>-1.6168989540000001</v>
      </c>
      <c r="X607">
        <v>-1.93991508</v>
      </c>
      <c r="Y607">
        <v>-2.225068539</v>
      </c>
      <c r="Z607">
        <v>-1.0492557629999999</v>
      </c>
      <c r="AA607">
        <v>-1.592490644</v>
      </c>
      <c r="AB607">
        <v>-2.8133730780000001</v>
      </c>
      <c r="AC607">
        <v>-2.1986039079999999</v>
      </c>
    </row>
    <row r="608" spans="1:29" x14ac:dyDescent="0.3">
      <c r="A608">
        <v>6872</v>
      </c>
      <c r="B608">
        <v>1</v>
      </c>
      <c r="C608">
        <v>-1.738096691</v>
      </c>
      <c r="D608">
        <v>-0.63314351300000005</v>
      </c>
      <c r="E608">
        <v>-3.491952E-3</v>
      </c>
      <c r="F608">
        <v>-1.631815534</v>
      </c>
      <c r="G608">
        <v>-0.102404444</v>
      </c>
      <c r="H608">
        <v>-2.5644402199999998</v>
      </c>
      <c r="I608">
        <v>-1.7020927589999999</v>
      </c>
      <c r="J608">
        <v>0.17482573100000001</v>
      </c>
      <c r="K608">
        <v>0.98774785899999995</v>
      </c>
      <c r="L608">
        <v>0.82101452799999997</v>
      </c>
      <c r="M608">
        <v>0.52685064199999998</v>
      </c>
      <c r="N608">
        <v>0.86318853600000001</v>
      </c>
      <c r="O608">
        <v>-0.32881866900000001</v>
      </c>
      <c r="P608">
        <v>-0.49711113200000001</v>
      </c>
      <c r="Q608">
        <v>-0.93294920599999998</v>
      </c>
      <c r="R608">
        <v>8.5900579999999994E-3</v>
      </c>
      <c r="S608">
        <v>-0.65786816699999995</v>
      </c>
      <c r="T608">
        <v>1.0358475110000001</v>
      </c>
      <c r="U608">
        <v>0.36996163900000001</v>
      </c>
      <c r="V608">
        <v>-0.858771426</v>
      </c>
      <c r="W608">
        <v>-0.341795666</v>
      </c>
      <c r="X608">
        <v>-0.92699330499999999</v>
      </c>
      <c r="Y608">
        <v>-4.0331537319999997</v>
      </c>
      <c r="Z608">
        <v>-3.5745390540000002</v>
      </c>
      <c r="AA608">
        <v>-2.9993084639999998</v>
      </c>
      <c r="AB608">
        <v>-4.9291279579999996</v>
      </c>
      <c r="AC608">
        <v>-1.559765268</v>
      </c>
    </row>
    <row r="609" spans="1:29" x14ac:dyDescent="0.3">
      <c r="A609">
        <v>6889</v>
      </c>
      <c r="B609">
        <v>1</v>
      </c>
      <c r="C609">
        <v>-4.6022186319999996</v>
      </c>
      <c r="D609">
        <v>-4.2006903510000004</v>
      </c>
      <c r="E609">
        <v>-4.6708183219999997</v>
      </c>
      <c r="F609">
        <v>-5.3471931240000004</v>
      </c>
      <c r="G609">
        <v>-4.3657838670000002</v>
      </c>
      <c r="H609">
        <v>-2.008819328</v>
      </c>
      <c r="I609">
        <v>-1.066738263</v>
      </c>
      <c r="J609">
        <v>-3.729554721</v>
      </c>
      <c r="K609">
        <v>-4.6593749410000003</v>
      </c>
      <c r="L609">
        <v>-5.7196600460000004</v>
      </c>
      <c r="M609">
        <v>-4.2167132680000003</v>
      </c>
      <c r="N609">
        <v>-4.6107831350000001</v>
      </c>
      <c r="O609">
        <v>-1.81423161</v>
      </c>
      <c r="P609">
        <v>-2.6267886140000001</v>
      </c>
      <c r="Q609">
        <v>-4.0722600790000003</v>
      </c>
      <c r="R609">
        <v>-3.7198966580000001</v>
      </c>
      <c r="S609">
        <v>-2.5881697020000001</v>
      </c>
      <c r="T609">
        <v>-0.45582774300000001</v>
      </c>
      <c r="U609">
        <v>-4.8509759499999996</v>
      </c>
      <c r="V609">
        <v>-3.98483426</v>
      </c>
      <c r="W609">
        <v>-2.151585893</v>
      </c>
      <c r="X609">
        <v>-1.2671056169999999</v>
      </c>
      <c r="Y609">
        <v>-0.68651234999999999</v>
      </c>
      <c r="Z609">
        <v>-0.67827217699999998</v>
      </c>
      <c r="AA609">
        <v>-0.306612579</v>
      </c>
      <c r="AB609">
        <v>0.68537094499999995</v>
      </c>
      <c r="AC609">
        <v>-3.5161600160000002</v>
      </c>
    </row>
    <row r="610" spans="1:29" x14ac:dyDescent="0.3">
      <c r="A610">
        <v>7078</v>
      </c>
      <c r="B610">
        <v>1</v>
      </c>
      <c r="C610">
        <v>-0.17352830899999999</v>
      </c>
      <c r="D610">
        <v>-0.30754463300000001</v>
      </c>
      <c r="E610">
        <v>-1.5455005610000001</v>
      </c>
      <c r="F610">
        <v>-0.136128947</v>
      </c>
      <c r="G610">
        <v>-0.21740873099999999</v>
      </c>
      <c r="H610">
        <v>1.0519124</v>
      </c>
      <c r="I610">
        <v>1.258241283</v>
      </c>
      <c r="J610">
        <v>-3.3238991960000002</v>
      </c>
      <c r="K610">
        <v>-4.215079105</v>
      </c>
      <c r="L610">
        <v>-5.3096696730000001</v>
      </c>
      <c r="M610">
        <v>-3.9228014099999999</v>
      </c>
      <c r="N610">
        <v>-4.4947376319999996</v>
      </c>
      <c r="O610">
        <v>-1.8963092749999999</v>
      </c>
      <c r="P610">
        <v>-2.8506302909999999</v>
      </c>
      <c r="Q610">
        <v>-0.35928966899999998</v>
      </c>
      <c r="R610">
        <v>-0.61466088600000002</v>
      </c>
      <c r="S610">
        <v>-1.816240968</v>
      </c>
      <c r="T610">
        <v>-1.5632475379999999</v>
      </c>
      <c r="U610">
        <v>-1.4339437500000001</v>
      </c>
      <c r="V610">
        <v>-2.0231192010000001</v>
      </c>
      <c r="W610">
        <v>-3.7083535689999998</v>
      </c>
      <c r="X610">
        <v>-1.015695241</v>
      </c>
      <c r="Y610">
        <v>0.54297241600000001</v>
      </c>
      <c r="Z610">
        <v>1.4822954690000001</v>
      </c>
      <c r="AA610">
        <v>-0.31895580600000001</v>
      </c>
      <c r="AB610">
        <v>-0.34093987100000001</v>
      </c>
      <c r="AC610">
        <v>-1.7551276979999999</v>
      </c>
    </row>
    <row r="611" spans="1:29" x14ac:dyDescent="0.3">
      <c r="A611">
        <v>7103</v>
      </c>
      <c r="B611">
        <v>1</v>
      </c>
      <c r="C611">
        <v>0.18065510300000001</v>
      </c>
      <c r="D611">
        <v>2.5554886360000002</v>
      </c>
      <c r="E611">
        <v>2.6230283810000001</v>
      </c>
      <c r="F611">
        <v>0.64322185399999998</v>
      </c>
      <c r="G611">
        <v>2.7123382490000001</v>
      </c>
      <c r="H611">
        <v>-1.0416624699999999</v>
      </c>
      <c r="I611">
        <v>0.22062920499999999</v>
      </c>
      <c r="J611">
        <v>-2.3379959690000001</v>
      </c>
      <c r="K611">
        <v>-1.1819520809999999</v>
      </c>
      <c r="L611">
        <v>-1.694167886</v>
      </c>
      <c r="M611">
        <v>-2.8086472320000002</v>
      </c>
      <c r="N611">
        <v>-1.768775405</v>
      </c>
      <c r="O611">
        <v>-2.2250285760000001</v>
      </c>
      <c r="P611">
        <v>-2.2991665320000001</v>
      </c>
      <c r="Q611">
        <v>0.62120718799999997</v>
      </c>
      <c r="R611">
        <v>2.3111355589999998</v>
      </c>
      <c r="S611">
        <v>-1.494178945</v>
      </c>
      <c r="T611">
        <v>0.26767033600000001</v>
      </c>
      <c r="U611">
        <v>2.598505496</v>
      </c>
      <c r="V611">
        <v>2.4536582000000001E-2</v>
      </c>
      <c r="W611">
        <v>-2.8073961669999998</v>
      </c>
      <c r="X611">
        <v>0.121100921</v>
      </c>
      <c r="Y611">
        <v>-4.4512165689999996</v>
      </c>
      <c r="Z611">
        <v>-3.3599710620000001</v>
      </c>
      <c r="AA611">
        <v>-2.9460144910000001</v>
      </c>
      <c r="AB611">
        <v>-4.9992094319999998</v>
      </c>
      <c r="AC611">
        <v>-1.353839859</v>
      </c>
    </row>
    <row r="612" spans="1:29" x14ac:dyDescent="0.3">
      <c r="A612">
        <v>7129</v>
      </c>
      <c r="B612">
        <v>1</v>
      </c>
      <c r="C612">
        <v>-0.92227678700000004</v>
      </c>
      <c r="D612">
        <v>0.17854352100000001</v>
      </c>
      <c r="E612">
        <v>8.3585971999999994E-2</v>
      </c>
      <c r="F612">
        <v>-0.83818522500000003</v>
      </c>
      <c r="G612">
        <v>0.46651318800000002</v>
      </c>
      <c r="H612">
        <v>-0.442573773</v>
      </c>
      <c r="I612">
        <v>0.29497779899999998</v>
      </c>
      <c r="J612">
        <v>-1.3877063999999999</v>
      </c>
      <c r="K612">
        <v>-1.5169049290000001</v>
      </c>
      <c r="L612">
        <v>-2.1160010759999999</v>
      </c>
      <c r="M612">
        <v>-1.89926379</v>
      </c>
      <c r="N612">
        <v>-1.6927487329999999</v>
      </c>
      <c r="O612">
        <v>-1.2937642359999999</v>
      </c>
      <c r="P612">
        <v>-2.1573056450000001</v>
      </c>
      <c r="Q612">
        <v>-0.164281713</v>
      </c>
      <c r="R612">
        <v>0.681202745</v>
      </c>
      <c r="S612">
        <v>-0.54113344299999999</v>
      </c>
      <c r="T612">
        <v>1.1053945890000001</v>
      </c>
      <c r="U612">
        <v>0.45150996599999998</v>
      </c>
      <c r="V612">
        <v>0.23621855</v>
      </c>
      <c r="W612">
        <v>-1.8120293380000001</v>
      </c>
      <c r="X612">
        <v>1.5572990000000001E-3</v>
      </c>
      <c r="Y612">
        <v>-3.404757155</v>
      </c>
      <c r="Z612">
        <v>-2.5111696989999999</v>
      </c>
      <c r="AA612">
        <v>-2.5799004540000001</v>
      </c>
      <c r="AB612">
        <v>-3.9456230990000001</v>
      </c>
      <c r="AC612">
        <v>-2.0591512870000002</v>
      </c>
    </row>
    <row r="613" spans="1:29" x14ac:dyDescent="0.3">
      <c r="A613">
        <v>7186</v>
      </c>
      <c r="B613">
        <v>1</v>
      </c>
      <c r="C613">
        <v>-1.0214087E-2</v>
      </c>
      <c r="D613">
        <v>-0.351456404</v>
      </c>
      <c r="E613">
        <v>-1.5868778180000001</v>
      </c>
      <c r="F613">
        <v>-0.19663370899999999</v>
      </c>
      <c r="G613">
        <v>-0.34695441700000001</v>
      </c>
      <c r="H613">
        <v>0.938992402</v>
      </c>
      <c r="I613">
        <v>0.75127798099999998</v>
      </c>
      <c r="J613">
        <v>-2.062702635</v>
      </c>
      <c r="K613">
        <v>-3.3437732310000001</v>
      </c>
      <c r="L613">
        <v>-4.3006090510000003</v>
      </c>
      <c r="M613">
        <v>-2.8848628390000002</v>
      </c>
      <c r="N613">
        <v>-3.5247587359999999</v>
      </c>
      <c r="O613">
        <v>-1.4458067610000001</v>
      </c>
      <c r="P613">
        <v>-2.5942543109999998</v>
      </c>
      <c r="Q613">
        <v>-0.54310471400000004</v>
      </c>
      <c r="R613">
        <v>-0.69679449999999998</v>
      </c>
      <c r="S613">
        <v>-1.1168340489999999</v>
      </c>
      <c r="T613">
        <v>-0.48663610800000001</v>
      </c>
      <c r="U613">
        <v>-1.6039630519999999</v>
      </c>
      <c r="V613">
        <v>-0.810317713</v>
      </c>
      <c r="W613">
        <v>-2.5696499269999999</v>
      </c>
      <c r="X613">
        <v>-0.71675011799999999</v>
      </c>
      <c r="Y613">
        <v>-0.43737515100000002</v>
      </c>
      <c r="Z613">
        <v>0.12778832200000001</v>
      </c>
      <c r="AA613">
        <v>-1.2759997510000001</v>
      </c>
      <c r="AB613">
        <v>-0.84078317999999996</v>
      </c>
      <c r="AC613">
        <v>-2.5757773130000001</v>
      </c>
    </row>
    <row r="614" spans="1:29" x14ac:dyDescent="0.3">
      <c r="A614">
        <v>7279</v>
      </c>
      <c r="B614">
        <v>1</v>
      </c>
      <c r="C614">
        <v>-0.39368538800000002</v>
      </c>
      <c r="D614">
        <v>2.229829906</v>
      </c>
      <c r="E614">
        <v>3.0432502399999999</v>
      </c>
      <c r="F614">
        <v>0.333303444</v>
      </c>
      <c r="G614">
        <v>3.1235600689999998</v>
      </c>
      <c r="H614">
        <v>-1.8912250450000001</v>
      </c>
      <c r="I614">
        <v>-0.444849247</v>
      </c>
      <c r="J614">
        <v>-3.209575428</v>
      </c>
      <c r="K614">
        <v>-1.240834591</v>
      </c>
      <c r="L614">
        <v>-1.5894700020000001</v>
      </c>
      <c r="M614">
        <v>-3.0018729620000002</v>
      </c>
      <c r="N614">
        <v>-1.7357547980000001</v>
      </c>
      <c r="O614">
        <v>-3.0324892999999999</v>
      </c>
      <c r="P614">
        <v>-2.700015601</v>
      </c>
      <c r="Q614">
        <v>0.58528776699999996</v>
      </c>
      <c r="R614">
        <v>2.3556345599999999</v>
      </c>
      <c r="S614">
        <v>-2.2911927830000001</v>
      </c>
      <c r="T614">
        <v>-0.46472209199999998</v>
      </c>
      <c r="U614">
        <v>3.4197947320000002</v>
      </c>
      <c r="V614">
        <v>-0.30286156600000003</v>
      </c>
      <c r="W614">
        <v>-3.1466150060000002</v>
      </c>
      <c r="X614">
        <v>0.12536220000000001</v>
      </c>
      <c r="Y614">
        <v>-4.7117268709999998</v>
      </c>
      <c r="Z614">
        <v>-3.6425172149999998</v>
      </c>
      <c r="AA614">
        <v>-2.770015495</v>
      </c>
      <c r="AB614">
        <v>-5.2961125679999999</v>
      </c>
      <c r="AC614">
        <v>-0.68895588799999996</v>
      </c>
    </row>
    <row r="615" spans="1:29" x14ac:dyDescent="0.3">
      <c r="A615">
        <v>7283</v>
      </c>
      <c r="B615">
        <v>1</v>
      </c>
      <c r="C615">
        <v>-4.7644719780000004</v>
      </c>
      <c r="D615">
        <v>-4.9924146340000002</v>
      </c>
      <c r="E615">
        <v>-5.459189254</v>
      </c>
      <c r="F615">
        <v>-5.6588013129999997</v>
      </c>
      <c r="G615">
        <v>-5.1725251879999998</v>
      </c>
      <c r="H615">
        <v>-2.3743428729999998</v>
      </c>
      <c r="I615">
        <v>-2.0196028469999998</v>
      </c>
      <c r="J615">
        <v>-2.6065256539999999</v>
      </c>
      <c r="K615">
        <v>-4.0046723740000001</v>
      </c>
      <c r="L615">
        <v>-5.028545544</v>
      </c>
      <c r="M615">
        <v>-3.045067381</v>
      </c>
      <c r="N615">
        <v>-3.8889064100000001</v>
      </c>
      <c r="O615">
        <v>-1.188056183</v>
      </c>
      <c r="P615">
        <v>-2.3964251820000002</v>
      </c>
      <c r="Q615">
        <v>-4.4483165280000003</v>
      </c>
      <c r="R615">
        <v>-4.5189723439999998</v>
      </c>
      <c r="S615">
        <v>-2.7222756050000001</v>
      </c>
      <c r="T615">
        <v>-0.15163038600000001</v>
      </c>
      <c r="U615">
        <v>-5.6357995929999998</v>
      </c>
      <c r="V615">
        <v>-3.4290232899999999</v>
      </c>
      <c r="W615">
        <v>-0.77569258100000005</v>
      </c>
      <c r="X615">
        <v>-1.0947927589999999</v>
      </c>
      <c r="Y615">
        <v>-1.141087857</v>
      </c>
      <c r="Z615">
        <v>-1.3173692960000001</v>
      </c>
      <c r="AA615">
        <v>-1.170438055</v>
      </c>
      <c r="AB615">
        <v>4.4938363000000002E-2</v>
      </c>
      <c r="AC615">
        <v>-3.5803988150000001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Main</vt:lpstr>
      <vt:lpstr>MaxDiff</vt:lpstr>
      <vt:lpstr>CBC</vt:lpstr>
      <vt:lpstr>Utilities</vt:lpstr>
      <vt:lpstr>add_none</vt:lpstr>
      <vt:lpstr>cbc_calc</vt:lpstr>
      <vt:lpstr>cbc_kpi</vt:lpstr>
      <vt:lpstr>maxdiff_calc</vt:lpstr>
      <vt:lpstr>maxdiff_threshold</vt:lpstr>
      <vt:lpstr>methodology</vt:lpstr>
      <vt:lpstr>num_prods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Ortega</dc:creator>
  <cp:lastModifiedBy>Jose Ortega</cp:lastModifiedBy>
  <dcterms:created xsi:type="dcterms:W3CDTF">2025-02-28T16:54:46Z</dcterms:created>
  <dcterms:modified xsi:type="dcterms:W3CDTF">2025-03-06T17:49:13Z</dcterms:modified>
</cp:coreProperties>
</file>