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Python\GithubRepos\FSV\"/>
    </mc:Choice>
  </mc:AlternateContent>
  <xr:revisionPtr revIDLastSave="0" documentId="13_ncr:1_{B42723EB-F281-436D-BA76-06217A2F57F7}" xr6:coauthVersionLast="47" xr6:coauthVersionMax="47" xr10:uidLastSave="{00000000-0000-0000-0000-000000000000}"/>
  <bookViews>
    <workbookView xWindow="-108" yWindow="-108" windowWidth="23256" windowHeight="12456" activeTab="1" xr2:uid="{80C5ABC4-83F2-44F8-AECF-B26584A9F187}"/>
  </bookViews>
  <sheets>
    <sheet name="Input" sheetId="2" r:id="rId1"/>
    <sheet name="Gri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C1" i="1"/>
  <c r="B1" i="1"/>
</calcChain>
</file>

<file path=xl/sharedStrings.xml><?xml version="1.0" encoding="utf-8"?>
<sst xmlns="http://schemas.openxmlformats.org/spreadsheetml/2006/main" count="4" uniqueCount="4">
  <si>
    <t>CY</t>
  </si>
  <si>
    <t>Revenue</t>
  </si>
  <si>
    <t>Yr_1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</si>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</sst>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4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F722-44AB-4AA5-A871-6507DE4B7A17}">
  <dimension ref="B2:C3"/>
  <sheetViews>
    <sheetView workbookViewId="0"/>
  </sheetViews>
  <sheetFormatPr defaultRowHeight="14.4" x14ac:dyDescent="0.3"/>
  <sheetData>
    <row r="2" spans="2:3" x14ac:dyDescent="0.3">
      <c r="B2" t="s">
        <v>2</v>
      </c>
      <c r="C2" s="1">
        <v>2019</v>
      </c>
    </row>
    <row r="3" spans="2:3" x14ac:dyDescent="0.3">
      <c r="B3" t="s">
        <v>0</v>
      </c>
      <c r="C3" s="1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D69-4869-4BAF-962E-13C5EA96164E}">
  <dimension ref="A1:F2"/>
  <sheetViews>
    <sheetView tabSelected="1" workbookViewId="0">
      <selection activeCell="A2" sqref="A2"/>
    </sheetView>
  </sheetViews>
  <sheetFormatPr defaultRowHeight="14.4" x14ac:dyDescent="0.3"/>
  <cols>
    <col min="2" max="6" width="10.109375" bestFit="1" customWidth="1"/>
  </cols>
  <sheetData>
    <row r="1" spans="1:6" x14ac:dyDescent="0.3">
      <c r="A1" t="s">
        <v>3</v>
      </c>
      <c r="B1">
        <f>Input!C2</f>
        <v>2019</v>
      </c>
      <c r="C1">
        <f>B1+1</f>
        <v>2020</v>
      </c>
      <c r="D1">
        <f t="shared" ref="D1:F1" si="0">C1+1</f>
        <v>2021</v>
      </c>
      <c r="E1">
        <f t="shared" si="0"/>
        <v>2022</v>
      </c>
      <c r="F1">
        <f t="shared" si="0"/>
        <v>2023</v>
      </c>
    </row>
    <row r="2" spans="1:6" x14ac:dyDescent="0.3">
      <c r="A2" t="s">
        <v>1</v>
      </c>
      <c r="B2" s="2">
        <v>36709</v>
      </c>
      <c r="C2" s="2">
        <v>32637</v>
      </c>
      <c r="D2" s="2">
        <v>34392</v>
      </c>
      <c r="E2" s="2">
        <v>35466</v>
      </c>
      <c r="F2" s="2">
        <v>37000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Jaison Abraham</dc:creator>
  <cp:lastModifiedBy>Jaison Abraham</cp:lastModifiedBy>
  <dcterms:created xsi:type="dcterms:W3CDTF">2023-09-15T23:15:35Z</dcterms:created>
  <dcterms:modified xsi:type="dcterms:W3CDTF">2023-09-24T14:12:09Z</dcterms:modified>
</cp:coreProperties>
</file>