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evC++_project\大仙與他們的期末專案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 b="1" i="0" u="none" strike="noStrike" baseline="0">
                <a:solidFill>
                  <a:schemeClr val="tx1"/>
                </a:solidFill>
                <a:effectLst/>
              </a:rPr>
              <a:t>Storm Surge by ANN </a:t>
            </a:r>
            <a:endParaRPr lang="zh-TW" altLang="en-US" sz="20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698189241496328"/>
          <c:y val="1.7141106397681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工作表1!$A$1:$A$708</c:f>
              <c:numCache>
                <c:formatCode>General</c:formatCode>
                <c:ptCount val="708"/>
                <c:pt idx="0">
                  <c:v>4.7820376496808601</c:v>
                </c:pt>
                <c:pt idx="1">
                  <c:v>10.2590260903775</c:v>
                </c:pt>
                <c:pt idx="2">
                  <c:v>12.9120403554167</c:v>
                </c:pt>
                <c:pt idx="3">
                  <c:v>15.489844574972899</c:v>
                </c:pt>
                <c:pt idx="4">
                  <c:v>15.064030349188601</c:v>
                </c:pt>
                <c:pt idx="5">
                  <c:v>14.5657996412607</c:v>
                </c:pt>
                <c:pt idx="6">
                  <c:v>12.8325787251735</c:v>
                </c:pt>
                <c:pt idx="7">
                  <c:v>15.344880949589401</c:v>
                </c:pt>
                <c:pt idx="8">
                  <c:v>18.350072077083698</c:v>
                </c:pt>
                <c:pt idx="9">
                  <c:v>19.8915300394033</c:v>
                </c:pt>
                <c:pt idx="10">
                  <c:v>24.5053117397512</c:v>
                </c:pt>
                <c:pt idx="11">
                  <c:v>23.778711481581201</c:v>
                </c:pt>
                <c:pt idx="12">
                  <c:v>29.394016176266199</c:v>
                </c:pt>
                <c:pt idx="13">
                  <c:v>35.100081235245199</c:v>
                </c:pt>
                <c:pt idx="14">
                  <c:v>39.180300383181603</c:v>
                </c:pt>
                <c:pt idx="15">
                  <c:v>43.025160670444002</c:v>
                </c:pt>
                <c:pt idx="16">
                  <c:v>43.499109369032603</c:v>
                </c:pt>
                <c:pt idx="17">
                  <c:v>38.578460438679102</c:v>
                </c:pt>
                <c:pt idx="18">
                  <c:v>39.819517977181803</c:v>
                </c:pt>
                <c:pt idx="19">
                  <c:v>41.043740450695402</c:v>
                </c:pt>
                <c:pt idx="20">
                  <c:v>41.402295952932597</c:v>
                </c:pt>
                <c:pt idx="21">
                  <c:v>46.038532967156002</c:v>
                </c:pt>
                <c:pt idx="22">
                  <c:v>52.765263602848101</c:v>
                </c:pt>
                <c:pt idx="23">
                  <c:v>44.908035949242901</c:v>
                </c:pt>
                <c:pt idx="24">
                  <c:v>45.357721001623801</c:v>
                </c:pt>
                <c:pt idx="25">
                  <c:v>64.121793419805002</c:v>
                </c:pt>
                <c:pt idx="26">
                  <c:v>59.204496587465002</c:v>
                </c:pt>
                <c:pt idx="27">
                  <c:v>50.267609515532797</c:v>
                </c:pt>
                <c:pt idx="28">
                  <c:v>47.802220105722498</c:v>
                </c:pt>
                <c:pt idx="29">
                  <c:v>41.679038656003698</c:v>
                </c:pt>
                <c:pt idx="30">
                  <c:v>38.409920597983501</c:v>
                </c:pt>
                <c:pt idx="31">
                  <c:v>32.944062178385998</c:v>
                </c:pt>
                <c:pt idx="32">
                  <c:v>37.320273462964103</c:v>
                </c:pt>
                <c:pt idx="33">
                  <c:v>30.460836130711201</c:v>
                </c:pt>
                <c:pt idx="34">
                  <c:v>35.360403310455901</c:v>
                </c:pt>
                <c:pt idx="35">
                  <c:v>28.674859255450901</c:v>
                </c:pt>
                <c:pt idx="36">
                  <c:v>30.9970194797997</c:v>
                </c:pt>
                <c:pt idx="37">
                  <c:v>20.639395815573099</c:v>
                </c:pt>
                <c:pt idx="38">
                  <c:v>18.805707389350498</c:v>
                </c:pt>
                <c:pt idx="39">
                  <c:v>18.9793294902402</c:v>
                </c:pt>
                <c:pt idx="40">
                  <c:v>27.159413713829601</c:v>
                </c:pt>
                <c:pt idx="41">
                  <c:v>30.510830166820899</c:v>
                </c:pt>
                <c:pt idx="42">
                  <c:v>34.914392878971498</c:v>
                </c:pt>
                <c:pt idx="43">
                  <c:v>34.890097410150702</c:v>
                </c:pt>
                <c:pt idx="44">
                  <c:v>34.400487284533497</c:v>
                </c:pt>
                <c:pt idx="45">
                  <c:v>26.727716824396001</c:v>
                </c:pt>
                <c:pt idx="46">
                  <c:v>19.398046537497201</c:v>
                </c:pt>
                <c:pt idx="47">
                  <c:v>2.94661004712174</c:v>
                </c:pt>
                <c:pt idx="48">
                  <c:v>1.3361107384113899</c:v>
                </c:pt>
                <c:pt idx="49">
                  <c:v>-5.4455543308152903</c:v>
                </c:pt>
                <c:pt idx="50">
                  <c:v>-9.8265937738326308</c:v>
                </c:pt>
                <c:pt idx="51">
                  <c:v>-1.9075060765164</c:v>
                </c:pt>
                <c:pt idx="52">
                  <c:v>-0.13795333357282599</c:v>
                </c:pt>
                <c:pt idx="53">
                  <c:v>9.4518594498829795</c:v>
                </c:pt>
                <c:pt idx="54">
                  <c:v>5.4816357252907899</c:v>
                </c:pt>
                <c:pt idx="55">
                  <c:v>5.1576383059296704</c:v>
                </c:pt>
                <c:pt idx="56">
                  <c:v>6.7166285012070599</c:v>
                </c:pt>
                <c:pt idx="57">
                  <c:v>4.7359639138841301</c:v>
                </c:pt>
                <c:pt idx="58">
                  <c:v>-0.32924526653523101</c:v>
                </c:pt>
                <c:pt idx="59">
                  <c:v>-4.0597466409900198</c:v>
                </c:pt>
                <c:pt idx="60">
                  <c:v>-7.7855396798497098</c:v>
                </c:pt>
                <c:pt idx="61">
                  <c:v>-1.18076107805665</c:v>
                </c:pt>
                <c:pt idx="62">
                  <c:v>2.0360013176573599E-2</c:v>
                </c:pt>
                <c:pt idx="63">
                  <c:v>2.4232550848351702</c:v>
                </c:pt>
                <c:pt idx="64">
                  <c:v>6.5397013857293196</c:v>
                </c:pt>
                <c:pt idx="65">
                  <c:v>10.862609919675799</c:v>
                </c:pt>
                <c:pt idx="66">
                  <c:v>11.3952158199526</c:v>
                </c:pt>
                <c:pt idx="67">
                  <c:v>10.5556360994571</c:v>
                </c:pt>
                <c:pt idx="68">
                  <c:v>4.6163848342337701</c:v>
                </c:pt>
                <c:pt idx="69">
                  <c:v>0.380415313850546</c:v>
                </c:pt>
                <c:pt idx="70">
                  <c:v>-3.8895750397097402</c:v>
                </c:pt>
                <c:pt idx="71">
                  <c:v>-11.5185336243491</c:v>
                </c:pt>
                <c:pt idx="72">
                  <c:v>-13.850425572167101</c:v>
                </c:pt>
                <c:pt idx="73">
                  <c:v>-15.043684039302301</c:v>
                </c:pt>
                <c:pt idx="74">
                  <c:v>-9.3184002267593407</c:v>
                </c:pt>
                <c:pt idx="75">
                  <c:v>-8.52661072022903</c:v>
                </c:pt>
                <c:pt idx="76">
                  <c:v>-9.8940101279154309</c:v>
                </c:pt>
                <c:pt idx="77">
                  <c:v>-13.565580469491699</c:v>
                </c:pt>
                <c:pt idx="78">
                  <c:v>-15.2366290054283</c:v>
                </c:pt>
                <c:pt idx="79">
                  <c:v>-10.891113086041299</c:v>
                </c:pt>
                <c:pt idx="80">
                  <c:v>-13.4298067374282</c:v>
                </c:pt>
                <c:pt idx="81">
                  <c:v>-10.179729822859899</c:v>
                </c:pt>
                <c:pt idx="82">
                  <c:v>-10.614672702465899</c:v>
                </c:pt>
                <c:pt idx="83">
                  <c:v>-5.1688703071228597</c:v>
                </c:pt>
                <c:pt idx="84">
                  <c:v>-0.80259238426375301</c:v>
                </c:pt>
                <c:pt idx="85">
                  <c:v>-1.0269263614622901</c:v>
                </c:pt>
                <c:pt idx="86">
                  <c:v>3.6730376971221101</c:v>
                </c:pt>
                <c:pt idx="87">
                  <c:v>10.062924178622501</c:v>
                </c:pt>
                <c:pt idx="88">
                  <c:v>10.6068872562098</c:v>
                </c:pt>
                <c:pt idx="89">
                  <c:v>11.332987187843599</c:v>
                </c:pt>
                <c:pt idx="90">
                  <c:v>5.1575318167128401</c:v>
                </c:pt>
                <c:pt idx="91">
                  <c:v>1.6293804468749</c:v>
                </c:pt>
                <c:pt idx="92">
                  <c:v>-0.80874105430075605</c:v>
                </c:pt>
                <c:pt idx="93">
                  <c:v>-3.0542614017228198</c:v>
                </c:pt>
                <c:pt idx="94">
                  <c:v>-6.0111998258469796</c:v>
                </c:pt>
                <c:pt idx="95">
                  <c:v>-8.6046791404219292</c:v>
                </c:pt>
                <c:pt idx="96">
                  <c:v>-8.9070845323628802</c:v>
                </c:pt>
                <c:pt idx="97">
                  <c:v>-10.0465311173655</c:v>
                </c:pt>
                <c:pt idx="98">
                  <c:v>-9.3117944891428301</c:v>
                </c:pt>
                <c:pt idx="99">
                  <c:v>-6.5731716961169999</c:v>
                </c:pt>
                <c:pt idx="100">
                  <c:v>-6.5142426566819696</c:v>
                </c:pt>
                <c:pt idx="101">
                  <c:v>-7.8242785504171897</c:v>
                </c:pt>
                <c:pt idx="102">
                  <c:v>-4.1999755077747896</c:v>
                </c:pt>
                <c:pt idx="103">
                  <c:v>-4.5623529541571397</c:v>
                </c:pt>
                <c:pt idx="104">
                  <c:v>4.2793110240036496</c:v>
                </c:pt>
                <c:pt idx="105">
                  <c:v>10.115949734600999</c:v>
                </c:pt>
                <c:pt idx="106">
                  <c:v>6.7668652009413401</c:v>
                </c:pt>
                <c:pt idx="107">
                  <c:v>9.2943482930359291</c:v>
                </c:pt>
                <c:pt idx="108">
                  <c:v>8.3979781896835792</c:v>
                </c:pt>
                <c:pt idx="109">
                  <c:v>19.086360749576201</c:v>
                </c:pt>
                <c:pt idx="110">
                  <c:v>20.4969658256367</c:v>
                </c:pt>
                <c:pt idx="111">
                  <c:v>19.878247422780401</c:v>
                </c:pt>
                <c:pt idx="112">
                  <c:v>12.3979513802428</c:v>
                </c:pt>
                <c:pt idx="113">
                  <c:v>12.682106574583299</c:v>
                </c:pt>
                <c:pt idx="114">
                  <c:v>4.1076094764154298</c:v>
                </c:pt>
                <c:pt idx="115">
                  <c:v>-2.8320801256764501</c:v>
                </c:pt>
                <c:pt idx="116">
                  <c:v>-2.8199627774106499</c:v>
                </c:pt>
                <c:pt idx="117">
                  <c:v>-2.2252148664709201</c:v>
                </c:pt>
                <c:pt idx="118">
                  <c:v>-4.5944580745187</c:v>
                </c:pt>
                <c:pt idx="119">
                  <c:v>10.9063310511913</c:v>
                </c:pt>
                <c:pt idx="120">
                  <c:v>43.421996873622902</c:v>
                </c:pt>
                <c:pt idx="121">
                  <c:v>81.247719244208994</c:v>
                </c:pt>
                <c:pt idx="122">
                  <c:v>55.452142023688403</c:v>
                </c:pt>
                <c:pt idx="123">
                  <c:v>48.938915059111501</c:v>
                </c:pt>
                <c:pt idx="124">
                  <c:v>83.879223399456507</c:v>
                </c:pt>
                <c:pt idx="125">
                  <c:v>94.564827589247201</c:v>
                </c:pt>
                <c:pt idx="126">
                  <c:v>27.6774474302524</c:v>
                </c:pt>
                <c:pt idx="127">
                  <c:v>20.895082154361798</c:v>
                </c:pt>
                <c:pt idx="128">
                  <c:v>1.30227035451504</c:v>
                </c:pt>
                <c:pt idx="129">
                  <c:v>1.1800116495506301</c:v>
                </c:pt>
                <c:pt idx="130">
                  <c:v>13.6714686292871</c:v>
                </c:pt>
                <c:pt idx="131">
                  <c:v>15.9842398743861</c:v>
                </c:pt>
                <c:pt idx="132">
                  <c:v>9.3722224691488503</c:v>
                </c:pt>
                <c:pt idx="133">
                  <c:v>9.0130199371295898</c:v>
                </c:pt>
                <c:pt idx="134">
                  <c:v>12.632459185720201</c:v>
                </c:pt>
                <c:pt idx="135">
                  <c:v>4.0471864382599803</c:v>
                </c:pt>
                <c:pt idx="136">
                  <c:v>-4.42206217451304</c:v>
                </c:pt>
                <c:pt idx="137">
                  <c:v>-8.5250139794818196</c:v>
                </c:pt>
                <c:pt idx="138">
                  <c:v>-15.5469014184399</c:v>
                </c:pt>
                <c:pt idx="139">
                  <c:v>-22.314126462049501</c:v>
                </c:pt>
                <c:pt idx="140">
                  <c:v>-28.929886571734599</c:v>
                </c:pt>
                <c:pt idx="141">
                  <c:v>-27.0514409880582</c:v>
                </c:pt>
                <c:pt idx="142">
                  <c:v>-29.505630130648399</c:v>
                </c:pt>
                <c:pt idx="143">
                  <c:v>-27.6008544357686</c:v>
                </c:pt>
                <c:pt idx="144">
                  <c:v>-23.7345609279649</c:v>
                </c:pt>
                <c:pt idx="145">
                  <c:v>-19.8131874756168</c:v>
                </c:pt>
                <c:pt idx="146">
                  <c:v>-22.902370396172198</c:v>
                </c:pt>
                <c:pt idx="147">
                  <c:v>-21.959048816025799</c:v>
                </c:pt>
                <c:pt idx="148">
                  <c:v>-22.246983158272698</c:v>
                </c:pt>
                <c:pt idx="149">
                  <c:v>-20.9531073546164</c:v>
                </c:pt>
                <c:pt idx="150">
                  <c:v>-0.113971865545443</c:v>
                </c:pt>
                <c:pt idx="151">
                  <c:v>-3.3290722502029699</c:v>
                </c:pt>
                <c:pt idx="152">
                  <c:v>-3.8853975018070499</c:v>
                </c:pt>
                <c:pt idx="153">
                  <c:v>-1.2079210566277101</c:v>
                </c:pt>
                <c:pt idx="154">
                  <c:v>0.58362356811678795</c:v>
                </c:pt>
                <c:pt idx="155">
                  <c:v>3.5847085849467901</c:v>
                </c:pt>
                <c:pt idx="156">
                  <c:v>6.0459333374970798</c:v>
                </c:pt>
                <c:pt idx="157">
                  <c:v>8.8406493588024393</c:v>
                </c:pt>
                <c:pt idx="158">
                  <c:v>9.72498994831499</c:v>
                </c:pt>
                <c:pt idx="159">
                  <c:v>11.017617162946999</c:v>
                </c:pt>
                <c:pt idx="160">
                  <c:v>8.9449689079779002</c:v>
                </c:pt>
                <c:pt idx="161">
                  <c:v>17.765043470608401</c:v>
                </c:pt>
                <c:pt idx="162">
                  <c:v>12.810069982932401</c:v>
                </c:pt>
                <c:pt idx="163">
                  <c:v>10.971568472043799</c:v>
                </c:pt>
                <c:pt idx="164">
                  <c:v>12.6334241584404</c:v>
                </c:pt>
                <c:pt idx="165">
                  <c:v>14.6422258816854</c:v>
                </c:pt>
                <c:pt idx="166">
                  <c:v>20.196114898659101</c:v>
                </c:pt>
                <c:pt idx="167">
                  <c:v>20.897326613410701</c:v>
                </c:pt>
                <c:pt idx="168">
                  <c:v>25.520946010818701</c:v>
                </c:pt>
                <c:pt idx="169">
                  <c:v>26.471729496341201</c:v>
                </c:pt>
                <c:pt idx="170">
                  <c:v>28.563296575159701</c:v>
                </c:pt>
                <c:pt idx="171">
                  <c:v>28.403615650853201</c:v>
                </c:pt>
                <c:pt idx="172">
                  <c:v>26.086693949005099</c:v>
                </c:pt>
                <c:pt idx="173">
                  <c:v>21.704808804991799</c:v>
                </c:pt>
                <c:pt idx="174">
                  <c:v>31.499775081441499</c:v>
                </c:pt>
                <c:pt idx="175">
                  <c:v>20.871865468545</c:v>
                </c:pt>
                <c:pt idx="176">
                  <c:v>17.724431109527799</c:v>
                </c:pt>
                <c:pt idx="177">
                  <c:v>22.692868130102099</c:v>
                </c:pt>
                <c:pt idx="178">
                  <c:v>21.216108320224901</c:v>
                </c:pt>
                <c:pt idx="179">
                  <c:v>27.598428391624299</c:v>
                </c:pt>
                <c:pt idx="180">
                  <c:v>28.001635886888</c:v>
                </c:pt>
                <c:pt idx="181">
                  <c:v>30.8498880555135</c:v>
                </c:pt>
                <c:pt idx="182">
                  <c:v>36.145859722083401</c:v>
                </c:pt>
                <c:pt idx="183">
                  <c:v>48.439081639826</c:v>
                </c:pt>
                <c:pt idx="184">
                  <c:v>51.567177223332102</c:v>
                </c:pt>
                <c:pt idx="185">
                  <c:v>39.714558810074699</c:v>
                </c:pt>
                <c:pt idx="186">
                  <c:v>33.565244945665498</c:v>
                </c:pt>
                <c:pt idx="187">
                  <c:v>19.3308913898457</c:v>
                </c:pt>
                <c:pt idx="188">
                  <c:v>26.9285632686965</c:v>
                </c:pt>
                <c:pt idx="189">
                  <c:v>25.528292896998199</c:v>
                </c:pt>
                <c:pt idx="190">
                  <c:v>28.103590158920401</c:v>
                </c:pt>
                <c:pt idx="191">
                  <c:v>34.174157627913203</c:v>
                </c:pt>
                <c:pt idx="192">
                  <c:v>44.529692694299499</c:v>
                </c:pt>
                <c:pt idx="193">
                  <c:v>49.713620403910902</c:v>
                </c:pt>
                <c:pt idx="194">
                  <c:v>52.681121269504303</c:v>
                </c:pt>
                <c:pt idx="195">
                  <c:v>39.676844598301798</c:v>
                </c:pt>
                <c:pt idx="196">
                  <c:v>29.861539091944099</c:v>
                </c:pt>
                <c:pt idx="197">
                  <c:v>22.242579691118699</c:v>
                </c:pt>
                <c:pt idx="198">
                  <c:v>14.6600170962565</c:v>
                </c:pt>
                <c:pt idx="199">
                  <c:v>3.6886872230566401</c:v>
                </c:pt>
                <c:pt idx="200">
                  <c:v>-0.52852176293440201</c:v>
                </c:pt>
                <c:pt idx="201">
                  <c:v>3.9056647655376699</c:v>
                </c:pt>
                <c:pt idx="202">
                  <c:v>12.887709510213099</c:v>
                </c:pt>
                <c:pt idx="203">
                  <c:v>12.4492881632428</c:v>
                </c:pt>
                <c:pt idx="204">
                  <c:v>-2.3091265388702702</c:v>
                </c:pt>
                <c:pt idx="205">
                  <c:v>-0.55213120207477795</c:v>
                </c:pt>
                <c:pt idx="206">
                  <c:v>-4.21428466624279</c:v>
                </c:pt>
                <c:pt idx="207">
                  <c:v>0.19464973524173401</c:v>
                </c:pt>
                <c:pt idx="208">
                  <c:v>-1.3097895018327299</c:v>
                </c:pt>
                <c:pt idx="209">
                  <c:v>-5.2362987008400701</c:v>
                </c:pt>
                <c:pt idx="210">
                  <c:v>-7.7254847807519704</c:v>
                </c:pt>
                <c:pt idx="211">
                  <c:v>-7.49232937096094</c:v>
                </c:pt>
                <c:pt idx="212">
                  <c:v>-4.2277245585570196</c:v>
                </c:pt>
                <c:pt idx="213">
                  <c:v>-8.5477099395118596</c:v>
                </c:pt>
                <c:pt idx="214">
                  <c:v>-3.2655758605680099</c:v>
                </c:pt>
                <c:pt idx="215">
                  <c:v>-1.13345342617473</c:v>
                </c:pt>
                <c:pt idx="216">
                  <c:v>-0.98894588588418098</c:v>
                </c:pt>
                <c:pt idx="217">
                  <c:v>1.7064627210704399</c:v>
                </c:pt>
                <c:pt idx="218">
                  <c:v>0.68825200364383399</c:v>
                </c:pt>
                <c:pt idx="219">
                  <c:v>-0.17135074482787499</c:v>
                </c:pt>
                <c:pt idx="220">
                  <c:v>-1.6949734695134799</c:v>
                </c:pt>
                <c:pt idx="221">
                  <c:v>-5.2760170785803204</c:v>
                </c:pt>
                <c:pt idx="222">
                  <c:v>-5.8660121514300796</c:v>
                </c:pt>
                <c:pt idx="223">
                  <c:v>-3.2695531715979498</c:v>
                </c:pt>
                <c:pt idx="224">
                  <c:v>-7.9561995375607797</c:v>
                </c:pt>
                <c:pt idx="225">
                  <c:v>-13.939498908358701</c:v>
                </c:pt>
                <c:pt idx="226">
                  <c:v>-11.7333221805967</c:v>
                </c:pt>
                <c:pt idx="227">
                  <c:v>-9.9478131002305705</c:v>
                </c:pt>
                <c:pt idx="228">
                  <c:v>-10.2960018450514</c:v>
                </c:pt>
                <c:pt idx="229">
                  <c:v>-10.086329712449301</c:v>
                </c:pt>
                <c:pt idx="230">
                  <c:v>-9.2777942022383098</c:v>
                </c:pt>
                <c:pt idx="231">
                  <c:v>-10.1422841594087</c:v>
                </c:pt>
                <c:pt idx="232">
                  <c:v>-11.6744426063311</c:v>
                </c:pt>
                <c:pt idx="233">
                  <c:v>-12.137324678432</c:v>
                </c:pt>
                <c:pt idx="234">
                  <c:v>-10.7327354427426</c:v>
                </c:pt>
                <c:pt idx="235">
                  <c:v>-8.0806841227646693</c:v>
                </c:pt>
                <c:pt idx="236">
                  <c:v>-7.2880121531072204</c:v>
                </c:pt>
                <c:pt idx="237">
                  <c:v>12.8776751225317</c:v>
                </c:pt>
                <c:pt idx="238">
                  <c:v>13.4236949759312</c:v>
                </c:pt>
                <c:pt idx="239">
                  <c:v>12.8149363916993</c:v>
                </c:pt>
                <c:pt idx="240">
                  <c:v>7.6815049837034604</c:v>
                </c:pt>
                <c:pt idx="241">
                  <c:v>4.67484953336613</c:v>
                </c:pt>
                <c:pt idx="242">
                  <c:v>6.0961389817065301</c:v>
                </c:pt>
                <c:pt idx="243">
                  <c:v>5.0448849620449696</c:v>
                </c:pt>
                <c:pt idx="244">
                  <c:v>6.0789539647939801</c:v>
                </c:pt>
                <c:pt idx="245">
                  <c:v>6.3804343389515701</c:v>
                </c:pt>
                <c:pt idx="246">
                  <c:v>8.4090175667036604</c:v>
                </c:pt>
                <c:pt idx="247">
                  <c:v>9.7990655656114498</c:v>
                </c:pt>
                <c:pt idx="248">
                  <c:v>11.794057318250299</c:v>
                </c:pt>
                <c:pt idx="249">
                  <c:v>16.7372493499699</c:v>
                </c:pt>
                <c:pt idx="250">
                  <c:v>20.832258319048599</c:v>
                </c:pt>
                <c:pt idx="251">
                  <c:v>23.857782227920399</c:v>
                </c:pt>
                <c:pt idx="252">
                  <c:v>25.1297072513707</c:v>
                </c:pt>
                <c:pt idx="253">
                  <c:v>22.998565657710301</c:v>
                </c:pt>
                <c:pt idx="254">
                  <c:v>21.704479025362499</c:v>
                </c:pt>
                <c:pt idx="255">
                  <c:v>25.217423551149501</c:v>
                </c:pt>
                <c:pt idx="256">
                  <c:v>24.596855110626102</c:v>
                </c:pt>
                <c:pt idx="257">
                  <c:v>23.8978557388367</c:v>
                </c:pt>
                <c:pt idx="258">
                  <c:v>23.452640588930699</c:v>
                </c:pt>
                <c:pt idx="259">
                  <c:v>18.913339007888201</c:v>
                </c:pt>
                <c:pt idx="260">
                  <c:v>26.325082218136998</c:v>
                </c:pt>
                <c:pt idx="261">
                  <c:v>19.258849501364999</c:v>
                </c:pt>
                <c:pt idx="262">
                  <c:v>14.4719856430587</c:v>
                </c:pt>
                <c:pt idx="263">
                  <c:v>14.249026208216</c:v>
                </c:pt>
                <c:pt idx="264">
                  <c:v>16.094977408485999</c:v>
                </c:pt>
                <c:pt idx="265">
                  <c:v>23.601762148767801</c:v>
                </c:pt>
                <c:pt idx="266">
                  <c:v>28.445342910589599</c:v>
                </c:pt>
                <c:pt idx="267">
                  <c:v>31.617273247571099</c:v>
                </c:pt>
                <c:pt idx="268">
                  <c:v>20.127861738413799</c:v>
                </c:pt>
                <c:pt idx="269">
                  <c:v>20.582447765247299</c:v>
                </c:pt>
                <c:pt idx="270">
                  <c:v>23.129915202265</c:v>
                </c:pt>
                <c:pt idx="271">
                  <c:v>21.6464782819723</c:v>
                </c:pt>
                <c:pt idx="272">
                  <c:v>18.048658055129401</c:v>
                </c:pt>
                <c:pt idx="273">
                  <c:v>21.254064091709999</c:v>
                </c:pt>
                <c:pt idx="274">
                  <c:v>10.741679270635601</c:v>
                </c:pt>
                <c:pt idx="275">
                  <c:v>11.5160786410725</c:v>
                </c:pt>
                <c:pt idx="276">
                  <c:v>11.509872145601999</c:v>
                </c:pt>
                <c:pt idx="277">
                  <c:v>11.1729416736862</c:v>
                </c:pt>
                <c:pt idx="278">
                  <c:v>0.66514226184139702</c:v>
                </c:pt>
                <c:pt idx="279">
                  <c:v>-3.90801336424046</c:v>
                </c:pt>
                <c:pt idx="280">
                  <c:v>-10.294994225818501</c:v>
                </c:pt>
                <c:pt idx="281">
                  <c:v>-9.3105875440775403</c:v>
                </c:pt>
                <c:pt idx="282">
                  <c:v>-9.9741304012600001</c:v>
                </c:pt>
                <c:pt idx="283">
                  <c:v>-12.756392741709501</c:v>
                </c:pt>
                <c:pt idx="284">
                  <c:v>-16.466726129230501</c:v>
                </c:pt>
                <c:pt idx="285">
                  <c:v>-20.2459930219648</c:v>
                </c:pt>
                <c:pt idx="286">
                  <c:v>-22.273179551443999</c:v>
                </c:pt>
                <c:pt idx="287">
                  <c:v>-22.242247199214201</c:v>
                </c:pt>
                <c:pt idx="288">
                  <c:v>-22.5796506699205</c:v>
                </c:pt>
                <c:pt idx="289">
                  <c:v>-21.743686084915701</c:v>
                </c:pt>
                <c:pt idx="290">
                  <c:v>-21.109957716524502</c:v>
                </c:pt>
                <c:pt idx="291">
                  <c:v>-22.8729497961716</c:v>
                </c:pt>
                <c:pt idx="292">
                  <c:v>-23.975512692212899</c:v>
                </c:pt>
                <c:pt idx="293">
                  <c:v>-22.080772236627698</c:v>
                </c:pt>
                <c:pt idx="294">
                  <c:v>1.42614252820385</c:v>
                </c:pt>
                <c:pt idx="295">
                  <c:v>2.40755504370745</c:v>
                </c:pt>
                <c:pt idx="296">
                  <c:v>4.3958731780849201</c:v>
                </c:pt>
                <c:pt idx="297">
                  <c:v>5.8285013134647397</c:v>
                </c:pt>
                <c:pt idx="298">
                  <c:v>4.6433271869434103</c:v>
                </c:pt>
                <c:pt idx="299">
                  <c:v>2.5194192482932301</c:v>
                </c:pt>
                <c:pt idx="300">
                  <c:v>4.8019303934909701</c:v>
                </c:pt>
                <c:pt idx="301">
                  <c:v>3.8482937948793499</c:v>
                </c:pt>
                <c:pt idx="302">
                  <c:v>8.46330528513435</c:v>
                </c:pt>
                <c:pt idx="303">
                  <c:v>7.0336666184529104</c:v>
                </c:pt>
                <c:pt idx="304">
                  <c:v>7.3258124466498797</c:v>
                </c:pt>
                <c:pt idx="305">
                  <c:v>11.295485955096799</c:v>
                </c:pt>
                <c:pt idx="306">
                  <c:v>12.5006750915057</c:v>
                </c:pt>
                <c:pt idx="307">
                  <c:v>18.083349979646901</c:v>
                </c:pt>
                <c:pt idx="308">
                  <c:v>18.957996097147898</c:v>
                </c:pt>
                <c:pt idx="309">
                  <c:v>19.863784198368101</c:v>
                </c:pt>
                <c:pt idx="310">
                  <c:v>19.563263093963698</c:v>
                </c:pt>
                <c:pt idx="311">
                  <c:v>21.1335723828937</c:v>
                </c:pt>
                <c:pt idx="312">
                  <c:v>10.2690143904319</c:v>
                </c:pt>
                <c:pt idx="313">
                  <c:v>9.1936924924114205</c:v>
                </c:pt>
                <c:pt idx="314">
                  <c:v>7.3861815945288303</c:v>
                </c:pt>
                <c:pt idx="315">
                  <c:v>5.5008975785122001</c:v>
                </c:pt>
                <c:pt idx="316">
                  <c:v>3.6658358888781399</c:v>
                </c:pt>
                <c:pt idx="317">
                  <c:v>2.2582478359909199</c:v>
                </c:pt>
                <c:pt idx="318">
                  <c:v>0.53089769747438398</c:v>
                </c:pt>
                <c:pt idx="319">
                  <c:v>0.49010894983972098</c:v>
                </c:pt>
                <c:pt idx="320">
                  <c:v>1.4297216974461699</c:v>
                </c:pt>
                <c:pt idx="321">
                  <c:v>-1.15046701912967</c:v>
                </c:pt>
                <c:pt idx="322">
                  <c:v>-1.39514943041951</c:v>
                </c:pt>
                <c:pt idx="323">
                  <c:v>-5.3889649101737502</c:v>
                </c:pt>
                <c:pt idx="324">
                  <c:v>-8.1851985647135805</c:v>
                </c:pt>
                <c:pt idx="325">
                  <c:v>-9.8814384123989907</c:v>
                </c:pt>
                <c:pt idx="326">
                  <c:v>-12.129477548382701</c:v>
                </c:pt>
                <c:pt idx="327">
                  <c:v>-9.7706686096289204</c:v>
                </c:pt>
                <c:pt idx="328">
                  <c:v>-6.9195321542077499</c:v>
                </c:pt>
                <c:pt idx="329">
                  <c:v>-5.8485260860050596</c:v>
                </c:pt>
                <c:pt idx="330">
                  <c:v>-3.3418139107560099</c:v>
                </c:pt>
                <c:pt idx="331">
                  <c:v>-3.4258576856178999</c:v>
                </c:pt>
                <c:pt idx="332">
                  <c:v>-2.3069094410700002</c:v>
                </c:pt>
                <c:pt idx="333">
                  <c:v>-1.58930600571133</c:v>
                </c:pt>
                <c:pt idx="334">
                  <c:v>-3.4452111507081198</c:v>
                </c:pt>
                <c:pt idx="335">
                  <c:v>-2.81905276099637</c:v>
                </c:pt>
                <c:pt idx="336">
                  <c:v>15.0918602701471</c:v>
                </c:pt>
                <c:pt idx="337">
                  <c:v>11.4446853284916</c:v>
                </c:pt>
                <c:pt idx="338">
                  <c:v>6.58310948919637</c:v>
                </c:pt>
                <c:pt idx="339">
                  <c:v>7.6734146365612403</c:v>
                </c:pt>
                <c:pt idx="340">
                  <c:v>7.5860094715939299</c:v>
                </c:pt>
                <c:pt idx="341">
                  <c:v>6.0463002172072899</c:v>
                </c:pt>
                <c:pt idx="342">
                  <c:v>4.6760411569301201</c:v>
                </c:pt>
                <c:pt idx="343">
                  <c:v>8.7723754389725901</c:v>
                </c:pt>
                <c:pt idx="344">
                  <c:v>10.4209327646528</c:v>
                </c:pt>
                <c:pt idx="345">
                  <c:v>9.5931801380639197</c:v>
                </c:pt>
                <c:pt idx="346">
                  <c:v>16.098566468466299</c:v>
                </c:pt>
                <c:pt idx="347">
                  <c:v>16.260851724239402</c:v>
                </c:pt>
                <c:pt idx="348">
                  <c:v>18.110095850529699</c:v>
                </c:pt>
                <c:pt idx="349">
                  <c:v>18.658864184152499</c:v>
                </c:pt>
                <c:pt idx="350">
                  <c:v>23.452535249578599</c:v>
                </c:pt>
                <c:pt idx="351">
                  <c:v>26.9430955734557</c:v>
                </c:pt>
                <c:pt idx="352">
                  <c:v>33.679466898189098</c:v>
                </c:pt>
                <c:pt idx="353">
                  <c:v>37.788974870814798</c:v>
                </c:pt>
                <c:pt idx="354">
                  <c:v>40.362739474494497</c:v>
                </c:pt>
                <c:pt idx="355">
                  <c:v>42.841686737718597</c:v>
                </c:pt>
                <c:pt idx="356">
                  <c:v>40.941000540484197</c:v>
                </c:pt>
                <c:pt idx="357">
                  <c:v>43.568140159046898</c:v>
                </c:pt>
                <c:pt idx="358">
                  <c:v>44.263275467734097</c:v>
                </c:pt>
                <c:pt idx="359">
                  <c:v>36.915963356855102</c:v>
                </c:pt>
                <c:pt idx="360">
                  <c:v>37.294333962637701</c:v>
                </c:pt>
                <c:pt idx="361">
                  <c:v>39.557956871165501</c:v>
                </c:pt>
                <c:pt idx="362">
                  <c:v>47.945149275686703</c:v>
                </c:pt>
                <c:pt idx="363">
                  <c:v>49.2985301266542</c:v>
                </c:pt>
                <c:pt idx="364">
                  <c:v>59.889970719065197</c:v>
                </c:pt>
                <c:pt idx="365">
                  <c:v>60.725223265934602</c:v>
                </c:pt>
                <c:pt idx="366">
                  <c:v>102.643929471503</c:v>
                </c:pt>
                <c:pt idx="367">
                  <c:v>181.408228539909</c:v>
                </c:pt>
                <c:pt idx="368">
                  <c:v>171.61014339410801</c:v>
                </c:pt>
                <c:pt idx="369">
                  <c:v>160.79116614748199</c:v>
                </c:pt>
                <c:pt idx="370">
                  <c:v>136.34623691484299</c:v>
                </c:pt>
                <c:pt idx="371">
                  <c:v>74.449308016928896</c:v>
                </c:pt>
                <c:pt idx="372">
                  <c:v>65.624819656034802</c:v>
                </c:pt>
                <c:pt idx="373">
                  <c:v>58.747145978561697</c:v>
                </c:pt>
                <c:pt idx="374">
                  <c:v>58.176282321022498</c:v>
                </c:pt>
                <c:pt idx="375">
                  <c:v>48.781492976034997</c:v>
                </c:pt>
                <c:pt idx="376">
                  <c:v>52.631621058469001</c:v>
                </c:pt>
                <c:pt idx="377">
                  <c:v>53.303514886933897</c:v>
                </c:pt>
                <c:pt idx="378">
                  <c:v>45.511249089292299</c:v>
                </c:pt>
                <c:pt idx="379">
                  <c:v>37.962318397075997</c:v>
                </c:pt>
                <c:pt idx="380">
                  <c:v>36.4504559601083</c:v>
                </c:pt>
                <c:pt idx="381">
                  <c:v>21.956336159854398</c:v>
                </c:pt>
                <c:pt idx="382">
                  <c:v>19.306525515976901</c:v>
                </c:pt>
                <c:pt idx="383">
                  <c:v>16.381737794354599</c:v>
                </c:pt>
                <c:pt idx="384">
                  <c:v>9.7727581916974202</c:v>
                </c:pt>
                <c:pt idx="385">
                  <c:v>6.1692204209933204</c:v>
                </c:pt>
                <c:pt idx="386">
                  <c:v>4.5491778193525798</c:v>
                </c:pt>
                <c:pt idx="387">
                  <c:v>2.3285922342187</c:v>
                </c:pt>
                <c:pt idx="388">
                  <c:v>4.1937251542149596</c:v>
                </c:pt>
                <c:pt idx="389">
                  <c:v>7.1754481567398596</c:v>
                </c:pt>
                <c:pt idx="390">
                  <c:v>3.825140852229</c:v>
                </c:pt>
                <c:pt idx="391">
                  <c:v>5.8571729006013902</c:v>
                </c:pt>
                <c:pt idx="392">
                  <c:v>6.07615808325082</c:v>
                </c:pt>
                <c:pt idx="393">
                  <c:v>4.2980992101642901</c:v>
                </c:pt>
                <c:pt idx="394">
                  <c:v>3.6040233859450099</c:v>
                </c:pt>
                <c:pt idx="395">
                  <c:v>6.4850652671459104</c:v>
                </c:pt>
                <c:pt idx="396">
                  <c:v>4.9083524203997397</c:v>
                </c:pt>
                <c:pt idx="397">
                  <c:v>5.7655838101011199</c:v>
                </c:pt>
                <c:pt idx="398">
                  <c:v>7.9526590329544398</c:v>
                </c:pt>
                <c:pt idx="399">
                  <c:v>3.40585193692133</c:v>
                </c:pt>
                <c:pt idx="400">
                  <c:v>-1.3117777775314099</c:v>
                </c:pt>
                <c:pt idx="401">
                  <c:v>3.5116958779021599</c:v>
                </c:pt>
                <c:pt idx="402">
                  <c:v>5.0689014997381898</c:v>
                </c:pt>
                <c:pt idx="403">
                  <c:v>4.6210107500258104</c:v>
                </c:pt>
                <c:pt idx="404">
                  <c:v>5.06910696278731</c:v>
                </c:pt>
                <c:pt idx="405">
                  <c:v>2.09195041492847</c:v>
                </c:pt>
                <c:pt idx="406">
                  <c:v>-1.4145837381705799</c:v>
                </c:pt>
                <c:pt idx="407">
                  <c:v>-2.2656286883571202</c:v>
                </c:pt>
                <c:pt idx="408">
                  <c:v>-3.85582137175588</c:v>
                </c:pt>
                <c:pt idx="409">
                  <c:v>-7.8769747152519596</c:v>
                </c:pt>
                <c:pt idx="410">
                  <c:v>-9.84450183795221</c:v>
                </c:pt>
                <c:pt idx="411">
                  <c:v>-11.285011048189</c:v>
                </c:pt>
                <c:pt idx="412">
                  <c:v>-11.0743891896719</c:v>
                </c:pt>
                <c:pt idx="413">
                  <c:v>-7.1570919915961397</c:v>
                </c:pt>
                <c:pt idx="414">
                  <c:v>-5.3213666275480103</c:v>
                </c:pt>
                <c:pt idx="415">
                  <c:v>-0.58770636763692397</c:v>
                </c:pt>
                <c:pt idx="416">
                  <c:v>2.6668454624462101</c:v>
                </c:pt>
                <c:pt idx="417">
                  <c:v>7.0455818725397696</c:v>
                </c:pt>
                <c:pt idx="418">
                  <c:v>11.1848468370756</c:v>
                </c:pt>
                <c:pt idx="419">
                  <c:v>20.534697679588898</c:v>
                </c:pt>
                <c:pt idx="420">
                  <c:v>13.679021863921999</c:v>
                </c:pt>
                <c:pt idx="421">
                  <c:v>16.137159683191999</c:v>
                </c:pt>
                <c:pt idx="422">
                  <c:v>15.976152558333199</c:v>
                </c:pt>
                <c:pt idx="423">
                  <c:v>15.077570657262401</c:v>
                </c:pt>
                <c:pt idx="424">
                  <c:v>10.613112575233201</c:v>
                </c:pt>
                <c:pt idx="425">
                  <c:v>8.6177199354639793</c:v>
                </c:pt>
                <c:pt idx="426">
                  <c:v>10.0810172472679</c:v>
                </c:pt>
                <c:pt idx="427">
                  <c:v>8.7226136722261192</c:v>
                </c:pt>
                <c:pt idx="428">
                  <c:v>8.9381165817312294</c:v>
                </c:pt>
                <c:pt idx="429">
                  <c:v>11.666978859197799</c:v>
                </c:pt>
                <c:pt idx="430">
                  <c:v>11.645597271299</c:v>
                </c:pt>
                <c:pt idx="431">
                  <c:v>11.913121887762101</c:v>
                </c:pt>
                <c:pt idx="432">
                  <c:v>13.7992901262299</c:v>
                </c:pt>
                <c:pt idx="433">
                  <c:v>11.2120142981163</c:v>
                </c:pt>
                <c:pt idx="434">
                  <c:v>4.6399210919904101</c:v>
                </c:pt>
                <c:pt idx="435">
                  <c:v>1.4321819158829201</c:v>
                </c:pt>
                <c:pt idx="436">
                  <c:v>-4.7335530406209498</c:v>
                </c:pt>
                <c:pt idx="437">
                  <c:v>-9.1320817599785205</c:v>
                </c:pt>
                <c:pt idx="438">
                  <c:v>-13.823911107173499</c:v>
                </c:pt>
                <c:pt idx="439">
                  <c:v>-12.2381311955369</c:v>
                </c:pt>
                <c:pt idx="440">
                  <c:v>-6.00088733802062</c:v>
                </c:pt>
                <c:pt idx="441">
                  <c:v>1.47491183862974</c:v>
                </c:pt>
                <c:pt idx="442">
                  <c:v>1.22556579940883</c:v>
                </c:pt>
                <c:pt idx="443">
                  <c:v>1.29341599692595</c:v>
                </c:pt>
                <c:pt idx="444">
                  <c:v>0.90291191009011895</c:v>
                </c:pt>
                <c:pt idx="445">
                  <c:v>-2.6551142345660499</c:v>
                </c:pt>
                <c:pt idx="446">
                  <c:v>-8.3133167229297698</c:v>
                </c:pt>
                <c:pt idx="447">
                  <c:v>-8.7407355470525694</c:v>
                </c:pt>
                <c:pt idx="448">
                  <c:v>-14.4371798846243</c:v>
                </c:pt>
                <c:pt idx="449">
                  <c:v>-20.303753033869199</c:v>
                </c:pt>
                <c:pt idx="450">
                  <c:v>-18.745776418034598</c:v>
                </c:pt>
                <c:pt idx="451">
                  <c:v>-13.3060749906656</c:v>
                </c:pt>
                <c:pt idx="452">
                  <c:v>-9.4738846803508299</c:v>
                </c:pt>
                <c:pt idx="453">
                  <c:v>-9.0626028378839205</c:v>
                </c:pt>
                <c:pt idx="454">
                  <c:v>-5.1424702546850698</c:v>
                </c:pt>
                <c:pt idx="455">
                  <c:v>-7.8159734814904098</c:v>
                </c:pt>
                <c:pt idx="456">
                  <c:v>-9.2823023711360602</c:v>
                </c:pt>
                <c:pt idx="457">
                  <c:v>-11.895402262150601</c:v>
                </c:pt>
                <c:pt idx="458">
                  <c:v>-17.1584444519766</c:v>
                </c:pt>
                <c:pt idx="459">
                  <c:v>-19.1101547373828</c:v>
                </c:pt>
                <c:pt idx="460">
                  <c:v>-23.118714101732301</c:v>
                </c:pt>
                <c:pt idx="461">
                  <c:v>-22.773988779216001</c:v>
                </c:pt>
                <c:pt idx="462">
                  <c:v>-19.317638971601401</c:v>
                </c:pt>
                <c:pt idx="463">
                  <c:v>-15.286129114721099</c:v>
                </c:pt>
                <c:pt idx="464">
                  <c:v>-14.366725912546601</c:v>
                </c:pt>
                <c:pt idx="465">
                  <c:v>1.4880225963101701</c:v>
                </c:pt>
                <c:pt idx="466">
                  <c:v>0.77558840264266005</c:v>
                </c:pt>
                <c:pt idx="467">
                  <c:v>-5.0261025115105697E-2</c:v>
                </c:pt>
                <c:pt idx="468">
                  <c:v>-3.1646795891333701</c:v>
                </c:pt>
                <c:pt idx="469">
                  <c:v>-2.2291907293880699</c:v>
                </c:pt>
                <c:pt idx="470">
                  <c:v>-0.65644717489709503</c:v>
                </c:pt>
                <c:pt idx="471">
                  <c:v>-2.0545552675925101</c:v>
                </c:pt>
                <c:pt idx="472">
                  <c:v>-4.5550346505525896</c:v>
                </c:pt>
                <c:pt idx="473">
                  <c:v>-4.9811831419836903</c:v>
                </c:pt>
                <c:pt idx="474">
                  <c:v>-2.8060324520301601</c:v>
                </c:pt>
                <c:pt idx="475">
                  <c:v>-1.83639145927351</c:v>
                </c:pt>
                <c:pt idx="476">
                  <c:v>-1.0806373666112701</c:v>
                </c:pt>
                <c:pt idx="477">
                  <c:v>1.72088897555933E-3</c:v>
                </c:pt>
                <c:pt idx="478">
                  <c:v>4.6479106053917896</c:v>
                </c:pt>
                <c:pt idx="479">
                  <c:v>6.53366824973316</c:v>
                </c:pt>
                <c:pt idx="480">
                  <c:v>8.6388552886818299</c:v>
                </c:pt>
                <c:pt idx="481">
                  <c:v>12.6015156023494</c:v>
                </c:pt>
                <c:pt idx="482">
                  <c:v>15.8822618867261</c:v>
                </c:pt>
                <c:pt idx="483">
                  <c:v>13.8649274922847</c:v>
                </c:pt>
                <c:pt idx="484">
                  <c:v>10.2688295411083</c:v>
                </c:pt>
                <c:pt idx="485">
                  <c:v>12.851341776145199</c:v>
                </c:pt>
                <c:pt idx="486">
                  <c:v>18.015147603656001</c:v>
                </c:pt>
                <c:pt idx="487">
                  <c:v>12.250286901543101</c:v>
                </c:pt>
                <c:pt idx="488">
                  <c:v>8.5469235367862098</c:v>
                </c:pt>
                <c:pt idx="489">
                  <c:v>5.3794932482151001</c:v>
                </c:pt>
                <c:pt idx="490">
                  <c:v>5.1831173851515304</c:v>
                </c:pt>
                <c:pt idx="491">
                  <c:v>2.3464043821590401</c:v>
                </c:pt>
                <c:pt idx="492">
                  <c:v>4.2476085127870898E-2</c:v>
                </c:pt>
                <c:pt idx="493">
                  <c:v>0.63381898789230795</c:v>
                </c:pt>
                <c:pt idx="494">
                  <c:v>-9.4015078734266009</c:v>
                </c:pt>
                <c:pt idx="495">
                  <c:v>-6.1620308140129998</c:v>
                </c:pt>
                <c:pt idx="496">
                  <c:v>-10.1794712802556</c:v>
                </c:pt>
                <c:pt idx="497">
                  <c:v>-12.594115498346801</c:v>
                </c:pt>
                <c:pt idx="498">
                  <c:v>-9.7098004120360795</c:v>
                </c:pt>
                <c:pt idx="499">
                  <c:v>-7.8111888647497896</c:v>
                </c:pt>
                <c:pt idx="500">
                  <c:v>-10.3015589729509</c:v>
                </c:pt>
                <c:pt idx="501">
                  <c:v>-7.7723230614918304</c:v>
                </c:pt>
                <c:pt idx="502">
                  <c:v>-4.8727305272777297</c:v>
                </c:pt>
                <c:pt idx="503">
                  <c:v>1.92633593346961</c:v>
                </c:pt>
                <c:pt idx="504">
                  <c:v>-1.8624584570146501</c:v>
                </c:pt>
                <c:pt idx="505">
                  <c:v>-3.0635359421581998</c:v>
                </c:pt>
                <c:pt idx="506">
                  <c:v>-3.11037822513955</c:v>
                </c:pt>
                <c:pt idx="507">
                  <c:v>-3.3636982448273298</c:v>
                </c:pt>
                <c:pt idx="508">
                  <c:v>-3.0805006231612002</c:v>
                </c:pt>
                <c:pt idx="509">
                  <c:v>-3.3096571141679498</c:v>
                </c:pt>
                <c:pt idx="510">
                  <c:v>-6.4431903263093098</c:v>
                </c:pt>
                <c:pt idx="511">
                  <c:v>-9.3428814687343404</c:v>
                </c:pt>
                <c:pt idx="512">
                  <c:v>-8.2420226214683403</c:v>
                </c:pt>
                <c:pt idx="513">
                  <c:v>-13.4196831452085</c:v>
                </c:pt>
                <c:pt idx="514">
                  <c:v>-14.1755738867329</c:v>
                </c:pt>
                <c:pt idx="515">
                  <c:v>-12.741853762286899</c:v>
                </c:pt>
                <c:pt idx="516">
                  <c:v>-4.62119266578725</c:v>
                </c:pt>
                <c:pt idx="517">
                  <c:v>-3.6779608284448702</c:v>
                </c:pt>
                <c:pt idx="518">
                  <c:v>-0.49798657910559901</c:v>
                </c:pt>
                <c:pt idx="519">
                  <c:v>3.5928579936449898</c:v>
                </c:pt>
                <c:pt idx="520">
                  <c:v>8.6680763484210495</c:v>
                </c:pt>
                <c:pt idx="521">
                  <c:v>7.7213067857474202</c:v>
                </c:pt>
                <c:pt idx="522">
                  <c:v>12.644782521712299</c:v>
                </c:pt>
                <c:pt idx="523">
                  <c:v>15.8161533755181</c:v>
                </c:pt>
                <c:pt idx="524">
                  <c:v>18.839684075457299</c:v>
                </c:pt>
                <c:pt idx="525">
                  <c:v>22.326932532843902</c:v>
                </c:pt>
                <c:pt idx="526">
                  <c:v>24.006163330161002</c:v>
                </c:pt>
                <c:pt idx="527">
                  <c:v>21.607458865306</c:v>
                </c:pt>
                <c:pt idx="528">
                  <c:v>16.992187085262699</c:v>
                </c:pt>
                <c:pt idx="529">
                  <c:v>13.2280339448143</c:v>
                </c:pt>
                <c:pt idx="530">
                  <c:v>12.238092516770999</c:v>
                </c:pt>
                <c:pt idx="531">
                  <c:v>11.9964186373599</c:v>
                </c:pt>
                <c:pt idx="532">
                  <c:v>11.8300716758551</c:v>
                </c:pt>
                <c:pt idx="533">
                  <c:v>11.961178766077801</c:v>
                </c:pt>
                <c:pt idx="534">
                  <c:v>10.6040443825155</c:v>
                </c:pt>
                <c:pt idx="535">
                  <c:v>10.766158185945899</c:v>
                </c:pt>
                <c:pt idx="536">
                  <c:v>10.939527608733201</c:v>
                </c:pt>
                <c:pt idx="537">
                  <c:v>11.880591679645301</c:v>
                </c:pt>
                <c:pt idx="538">
                  <c:v>13.443427184052601</c:v>
                </c:pt>
                <c:pt idx="539">
                  <c:v>13.003879636872799</c:v>
                </c:pt>
                <c:pt idx="540">
                  <c:v>16.811140139591402</c:v>
                </c:pt>
                <c:pt idx="541">
                  <c:v>16.882339587091199</c:v>
                </c:pt>
                <c:pt idx="542">
                  <c:v>20.067597460170798</c:v>
                </c:pt>
                <c:pt idx="543">
                  <c:v>23.185042804407001</c:v>
                </c:pt>
                <c:pt idx="544">
                  <c:v>28.2748144346812</c:v>
                </c:pt>
                <c:pt idx="545">
                  <c:v>36.702146270844302</c:v>
                </c:pt>
                <c:pt idx="546">
                  <c:v>34.017160804536203</c:v>
                </c:pt>
                <c:pt idx="547">
                  <c:v>36.621305813953299</c:v>
                </c:pt>
                <c:pt idx="548">
                  <c:v>35.3285594954259</c:v>
                </c:pt>
                <c:pt idx="549">
                  <c:v>33.928118202413302</c:v>
                </c:pt>
                <c:pt idx="550">
                  <c:v>39.622660775128701</c:v>
                </c:pt>
                <c:pt idx="551">
                  <c:v>32.6799845257325</c:v>
                </c:pt>
                <c:pt idx="552">
                  <c:v>31.348335767332198</c:v>
                </c:pt>
                <c:pt idx="553">
                  <c:v>25.347378614378101</c:v>
                </c:pt>
                <c:pt idx="554">
                  <c:v>23.467536425315298</c:v>
                </c:pt>
                <c:pt idx="555">
                  <c:v>24.9633546613844</c:v>
                </c:pt>
                <c:pt idx="556">
                  <c:v>20.686627304251498</c:v>
                </c:pt>
                <c:pt idx="557">
                  <c:v>16.002360735472401</c:v>
                </c:pt>
                <c:pt idx="558">
                  <c:v>15.053073638925399</c:v>
                </c:pt>
                <c:pt idx="559">
                  <c:v>12.900277238028</c:v>
                </c:pt>
                <c:pt idx="560">
                  <c:v>9.4859742892733792</c:v>
                </c:pt>
                <c:pt idx="561">
                  <c:v>11.1354302032932</c:v>
                </c:pt>
                <c:pt idx="562">
                  <c:v>10.266648493818099</c:v>
                </c:pt>
                <c:pt idx="563">
                  <c:v>9.4181742028327609</c:v>
                </c:pt>
                <c:pt idx="564">
                  <c:v>6.8269916099517598</c:v>
                </c:pt>
                <c:pt idx="565">
                  <c:v>4.5408312481976001</c:v>
                </c:pt>
                <c:pt idx="566">
                  <c:v>2.4670350796367502</c:v>
                </c:pt>
                <c:pt idx="567">
                  <c:v>0.89972727657683305</c:v>
                </c:pt>
                <c:pt idx="568">
                  <c:v>1.5065261756450301</c:v>
                </c:pt>
                <c:pt idx="569">
                  <c:v>4.8220896920722902</c:v>
                </c:pt>
                <c:pt idx="570">
                  <c:v>6.9568236254032296</c:v>
                </c:pt>
                <c:pt idx="571">
                  <c:v>6.7826889047629004</c:v>
                </c:pt>
                <c:pt idx="572">
                  <c:v>5.8325480756709602</c:v>
                </c:pt>
                <c:pt idx="573">
                  <c:v>5.2147256136181701</c:v>
                </c:pt>
                <c:pt idx="574">
                  <c:v>0.94195170009983797</c:v>
                </c:pt>
                <c:pt idx="575">
                  <c:v>-4.2708415307120697</c:v>
                </c:pt>
                <c:pt idx="576">
                  <c:v>-8.0641004071669702</c:v>
                </c:pt>
                <c:pt idx="577">
                  <c:v>-7.4286177070043298</c:v>
                </c:pt>
                <c:pt idx="578">
                  <c:v>-6.88502056111692</c:v>
                </c:pt>
                <c:pt idx="579">
                  <c:v>-10.367251606133101</c:v>
                </c:pt>
                <c:pt idx="580">
                  <c:v>-9.9494386797409504</c:v>
                </c:pt>
                <c:pt idx="581">
                  <c:v>-11.0696216056821</c:v>
                </c:pt>
                <c:pt idx="582">
                  <c:v>5.2507212398027496</c:v>
                </c:pt>
                <c:pt idx="583">
                  <c:v>4.2423958828833204</c:v>
                </c:pt>
                <c:pt idx="584">
                  <c:v>3.5921802709790498</c:v>
                </c:pt>
                <c:pt idx="585">
                  <c:v>4.8069440388648399</c:v>
                </c:pt>
                <c:pt idx="586">
                  <c:v>6.0446122358546699</c:v>
                </c:pt>
                <c:pt idx="587">
                  <c:v>9.7238109904343304</c:v>
                </c:pt>
                <c:pt idx="588">
                  <c:v>12.8604420303999</c:v>
                </c:pt>
                <c:pt idx="589">
                  <c:v>13.8174440038153</c:v>
                </c:pt>
                <c:pt idx="590">
                  <c:v>16.679212312542699</c:v>
                </c:pt>
                <c:pt idx="591">
                  <c:v>16.4441865188113</c:v>
                </c:pt>
                <c:pt idx="592">
                  <c:v>17.637653675636599</c:v>
                </c:pt>
                <c:pt idx="593">
                  <c:v>20.397343079932</c:v>
                </c:pt>
                <c:pt idx="594">
                  <c:v>22.493243101495601</c:v>
                </c:pt>
                <c:pt idx="595">
                  <c:v>22.1053096800755</c:v>
                </c:pt>
                <c:pt idx="596">
                  <c:v>21.333483922672599</c:v>
                </c:pt>
                <c:pt idx="597">
                  <c:v>23.083895153677599</c:v>
                </c:pt>
                <c:pt idx="598">
                  <c:v>25.0155964833715</c:v>
                </c:pt>
                <c:pt idx="599">
                  <c:v>31.168348556035198</c:v>
                </c:pt>
                <c:pt idx="600">
                  <c:v>32.303929741110402</c:v>
                </c:pt>
                <c:pt idx="601">
                  <c:v>33.433371386241099</c:v>
                </c:pt>
                <c:pt idx="602">
                  <c:v>40.126579060404801</c:v>
                </c:pt>
                <c:pt idx="603">
                  <c:v>47.129227773719599</c:v>
                </c:pt>
                <c:pt idx="604">
                  <c:v>39.728296174723901</c:v>
                </c:pt>
                <c:pt idx="605">
                  <c:v>35.188767372917297</c:v>
                </c:pt>
                <c:pt idx="606">
                  <c:v>29.577867039423101</c:v>
                </c:pt>
                <c:pt idx="607">
                  <c:v>28.3014549937411</c:v>
                </c:pt>
                <c:pt idx="608">
                  <c:v>3.59733422923048</c:v>
                </c:pt>
                <c:pt idx="609">
                  <c:v>5.9096875507016602</c:v>
                </c:pt>
                <c:pt idx="610">
                  <c:v>4.8409540227258399</c:v>
                </c:pt>
                <c:pt idx="611">
                  <c:v>5.2097180792170503</c:v>
                </c:pt>
                <c:pt idx="612">
                  <c:v>3.1061508142724201</c:v>
                </c:pt>
                <c:pt idx="613">
                  <c:v>1.3475991473748801</c:v>
                </c:pt>
                <c:pt idx="614">
                  <c:v>4.50870845954862</c:v>
                </c:pt>
                <c:pt idx="615">
                  <c:v>2.1641795604035599</c:v>
                </c:pt>
                <c:pt idx="616">
                  <c:v>-3.59983685744856</c:v>
                </c:pt>
                <c:pt idx="617">
                  <c:v>-3.67280408685285</c:v>
                </c:pt>
                <c:pt idx="618">
                  <c:v>-6.1709288641667799</c:v>
                </c:pt>
                <c:pt idx="619">
                  <c:v>-12.476232346136699</c:v>
                </c:pt>
                <c:pt idx="620">
                  <c:v>-12.2058771940429</c:v>
                </c:pt>
                <c:pt idx="621">
                  <c:v>-10.0501447713847</c:v>
                </c:pt>
                <c:pt idx="622">
                  <c:v>-7.8869865111633999</c:v>
                </c:pt>
                <c:pt idx="623">
                  <c:v>-4.9035834206477196</c:v>
                </c:pt>
                <c:pt idx="624">
                  <c:v>4.8624470009690803</c:v>
                </c:pt>
                <c:pt idx="625">
                  <c:v>4.9089993595120998</c:v>
                </c:pt>
                <c:pt idx="626">
                  <c:v>6.3360108269758504</c:v>
                </c:pt>
                <c:pt idx="627">
                  <c:v>5.3111084681114704</c:v>
                </c:pt>
                <c:pt idx="628">
                  <c:v>4.2115348511510202</c:v>
                </c:pt>
                <c:pt idx="629">
                  <c:v>-1.7366427992283799</c:v>
                </c:pt>
                <c:pt idx="630">
                  <c:v>-3.79482823392205</c:v>
                </c:pt>
                <c:pt idx="631">
                  <c:v>-0.57050935645282397</c:v>
                </c:pt>
                <c:pt idx="632">
                  <c:v>-0.27282607560183098</c:v>
                </c:pt>
                <c:pt idx="633">
                  <c:v>1.56401647820486</c:v>
                </c:pt>
                <c:pt idx="634">
                  <c:v>1.3212796687860699</c:v>
                </c:pt>
                <c:pt idx="635">
                  <c:v>0.50659815559098098</c:v>
                </c:pt>
                <c:pt idx="636">
                  <c:v>0.77170034314951397</c:v>
                </c:pt>
                <c:pt idx="637">
                  <c:v>1.45099456040677</c:v>
                </c:pt>
                <c:pt idx="638">
                  <c:v>1.7897956876358101</c:v>
                </c:pt>
                <c:pt idx="639">
                  <c:v>2.99595919770529</c:v>
                </c:pt>
                <c:pt idx="640">
                  <c:v>3.7735122023791901</c:v>
                </c:pt>
                <c:pt idx="641">
                  <c:v>5.2566126550344796</c:v>
                </c:pt>
                <c:pt idx="642">
                  <c:v>6.5219156481170897</c:v>
                </c:pt>
                <c:pt idx="643">
                  <c:v>7.0603920665944804</c:v>
                </c:pt>
                <c:pt idx="644">
                  <c:v>9.7926683450471792</c:v>
                </c:pt>
                <c:pt idx="645">
                  <c:v>10.7203426559885</c:v>
                </c:pt>
                <c:pt idx="646">
                  <c:v>12.749410836760299</c:v>
                </c:pt>
                <c:pt idx="647">
                  <c:v>14.6684730923745</c:v>
                </c:pt>
                <c:pt idx="648">
                  <c:v>19.509326563594598</c:v>
                </c:pt>
                <c:pt idx="649">
                  <c:v>23.636230001509599</c:v>
                </c:pt>
                <c:pt idx="650">
                  <c:v>27.891358583070499</c:v>
                </c:pt>
                <c:pt idx="651">
                  <c:v>28.9743535453776</c:v>
                </c:pt>
                <c:pt idx="652">
                  <c:v>30.2515498673799</c:v>
                </c:pt>
                <c:pt idx="653">
                  <c:v>32.597207808890403</c:v>
                </c:pt>
                <c:pt idx="654">
                  <c:v>38.530898970892103</c:v>
                </c:pt>
                <c:pt idx="655">
                  <c:v>38.673205129586499</c:v>
                </c:pt>
                <c:pt idx="656">
                  <c:v>32.799272583376599</c:v>
                </c:pt>
                <c:pt idx="657">
                  <c:v>45.144227556133202</c:v>
                </c:pt>
                <c:pt idx="658">
                  <c:v>42.614537999075502</c:v>
                </c:pt>
                <c:pt idx="659">
                  <c:v>45.876199710794602</c:v>
                </c:pt>
                <c:pt idx="660">
                  <c:v>62.4092352264041</c:v>
                </c:pt>
                <c:pt idx="661">
                  <c:v>78.173369905847295</c:v>
                </c:pt>
                <c:pt idx="662">
                  <c:v>84.914143105677198</c:v>
                </c:pt>
                <c:pt idx="663">
                  <c:v>103.167806025299</c:v>
                </c:pt>
                <c:pt idx="664">
                  <c:v>65.908072089519493</c:v>
                </c:pt>
                <c:pt idx="665">
                  <c:v>58.456093516291801</c:v>
                </c:pt>
                <c:pt idx="666">
                  <c:v>60.957044439224902</c:v>
                </c:pt>
                <c:pt idx="667">
                  <c:v>59.543869224706</c:v>
                </c:pt>
                <c:pt idx="668">
                  <c:v>58.069755626922998</c:v>
                </c:pt>
                <c:pt idx="669">
                  <c:v>62.425383861901203</c:v>
                </c:pt>
                <c:pt idx="670">
                  <c:v>45.059073313891098</c:v>
                </c:pt>
                <c:pt idx="671">
                  <c:v>47.705075364989497</c:v>
                </c:pt>
                <c:pt idx="672">
                  <c:v>58.692834515461399</c:v>
                </c:pt>
                <c:pt idx="673">
                  <c:v>38.488259471568199</c:v>
                </c:pt>
                <c:pt idx="674">
                  <c:v>28.876856425083702</c:v>
                </c:pt>
                <c:pt idx="675">
                  <c:v>17.705039480286199</c:v>
                </c:pt>
                <c:pt idx="676">
                  <c:v>15.048900869741599</c:v>
                </c:pt>
                <c:pt idx="677">
                  <c:v>13.213367059450199</c:v>
                </c:pt>
                <c:pt idx="678">
                  <c:v>19.2675199670742</c:v>
                </c:pt>
                <c:pt idx="679">
                  <c:v>14.934979322363599</c:v>
                </c:pt>
                <c:pt idx="680">
                  <c:v>11.7996584766454</c:v>
                </c:pt>
                <c:pt idx="681">
                  <c:v>5.8832638969074704</c:v>
                </c:pt>
                <c:pt idx="682">
                  <c:v>0.56778158784777399</c:v>
                </c:pt>
                <c:pt idx="683">
                  <c:v>2.5820306295828801</c:v>
                </c:pt>
                <c:pt idx="684">
                  <c:v>-3.8208302693164602</c:v>
                </c:pt>
                <c:pt idx="685">
                  <c:v>-14.8219540250428</c:v>
                </c:pt>
                <c:pt idx="686">
                  <c:v>-20.102443386918999</c:v>
                </c:pt>
                <c:pt idx="687">
                  <c:v>-23.5041434659083</c:v>
                </c:pt>
                <c:pt idx="688">
                  <c:v>-24.5642087341486</c:v>
                </c:pt>
                <c:pt idx="689">
                  <c:v>-22.7817383850082</c:v>
                </c:pt>
                <c:pt idx="690">
                  <c:v>-15.8258649737299</c:v>
                </c:pt>
                <c:pt idx="691">
                  <c:v>-12.959677114041501</c:v>
                </c:pt>
                <c:pt idx="692">
                  <c:v>-11.7969851281802</c:v>
                </c:pt>
                <c:pt idx="693">
                  <c:v>-9.1146302048612799</c:v>
                </c:pt>
                <c:pt idx="694">
                  <c:v>-8.0104083957153094</c:v>
                </c:pt>
                <c:pt idx="695">
                  <c:v>-2.9351230683623499</c:v>
                </c:pt>
                <c:pt idx="696">
                  <c:v>-4.0355887053115902</c:v>
                </c:pt>
                <c:pt idx="697">
                  <c:v>0.97955115151151195</c:v>
                </c:pt>
                <c:pt idx="698">
                  <c:v>-2.6544851132069498</c:v>
                </c:pt>
                <c:pt idx="699">
                  <c:v>-4.2575688896638697</c:v>
                </c:pt>
                <c:pt idx="700">
                  <c:v>-2.2689637798971001</c:v>
                </c:pt>
                <c:pt idx="701">
                  <c:v>-4.5804205322220204</c:v>
                </c:pt>
                <c:pt idx="702">
                  <c:v>-4.5358306712474699</c:v>
                </c:pt>
                <c:pt idx="703">
                  <c:v>-8.2538839288235692</c:v>
                </c:pt>
                <c:pt idx="704">
                  <c:v>-13.024474563887001</c:v>
                </c:pt>
                <c:pt idx="705">
                  <c:v>-12.691207651723399</c:v>
                </c:pt>
                <c:pt idx="706">
                  <c:v>-18.1311100962434</c:v>
                </c:pt>
                <c:pt idx="707">
                  <c:v>-19.6827078233717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6-4033-93A5-0F07D9274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5920608"/>
        <c:axId val="1555918112"/>
      </c:lineChart>
      <c:catAx>
        <c:axId val="155592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 b="1">
                    <a:solidFill>
                      <a:schemeClr val="tx1"/>
                    </a:solidFill>
                    <a:latin typeface="Arial Black" panose="020B0A04020102020204" pitchFamily="34" charset="0"/>
                  </a:rPr>
                  <a:t>data point</a:t>
                </a:r>
                <a:endParaRPr lang="zh-TW" altLang="en-US" sz="1800" b="1">
                  <a:solidFill>
                    <a:schemeClr val="tx1"/>
                  </a:solidFill>
                  <a:latin typeface="Arial Black" panose="020B0A040201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55918112"/>
        <c:crosses val="autoZero"/>
        <c:auto val="1"/>
        <c:lblAlgn val="ctr"/>
        <c:lblOffset val="100"/>
        <c:noMultiLvlLbl val="0"/>
      </c:catAx>
      <c:valAx>
        <c:axId val="15559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en-US" altLang="zh-TW" sz="1800" b="1">
                    <a:solidFill>
                      <a:schemeClr val="tx1"/>
                    </a:solidFill>
                    <a:latin typeface="Arial Black" panose="020B0A04020102020204" pitchFamily="34" charset="0"/>
                  </a:rPr>
                  <a:t>storm surge (cm)</a:t>
                </a:r>
                <a:endParaRPr lang="zh-TW" altLang="en-US" sz="1800" b="1">
                  <a:solidFill>
                    <a:schemeClr val="tx1"/>
                  </a:solidFill>
                  <a:latin typeface="Arial Black" panose="020B0A040201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0202020202020204E-2"/>
              <c:y val="0.2492316870222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5592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13</xdr:col>
      <xdr:colOff>0</xdr:colOff>
      <xdr:row>26</xdr:row>
      <xdr:rowOff>157163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8"/>
  <sheetViews>
    <sheetView tabSelected="1" workbookViewId="0">
      <selection activeCell="P16" sqref="P16"/>
    </sheetView>
  </sheetViews>
  <sheetFormatPr defaultRowHeight="16.5" x14ac:dyDescent="0.25"/>
  <sheetData>
    <row r="1" spans="1:1" x14ac:dyDescent="0.25">
      <c r="A1">
        <v>4.7820376496808601</v>
      </c>
    </row>
    <row r="2" spans="1:1" x14ac:dyDescent="0.25">
      <c r="A2">
        <v>10.2590260903775</v>
      </c>
    </row>
    <row r="3" spans="1:1" x14ac:dyDescent="0.25">
      <c r="A3">
        <v>12.9120403554167</v>
      </c>
    </row>
    <row r="4" spans="1:1" x14ac:dyDescent="0.25">
      <c r="A4">
        <v>15.489844574972899</v>
      </c>
    </row>
    <row r="5" spans="1:1" x14ac:dyDescent="0.25">
      <c r="A5">
        <v>15.064030349188601</v>
      </c>
    </row>
    <row r="6" spans="1:1" x14ac:dyDescent="0.25">
      <c r="A6">
        <v>14.5657996412607</v>
      </c>
    </row>
    <row r="7" spans="1:1" x14ac:dyDescent="0.25">
      <c r="A7">
        <v>12.8325787251735</v>
      </c>
    </row>
    <row r="8" spans="1:1" x14ac:dyDescent="0.25">
      <c r="A8">
        <v>15.344880949589401</v>
      </c>
    </row>
    <row r="9" spans="1:1" x14ac:dyDescent="0.25">
      <c r="A9">
        <v>18.350072077083698</v>
      </c>
    </row>
    <row r="10" spans="1:1" x14ac:dyDescent="0.25">
      <c r="A10">
        <v>19.8915300394033</v>
      </c>
    </row>
    <row r="11" spans="1:1" x14ac:dyDescent="0.25">
      <c r="A11">
        <v>24.5053117397512</v>
      </c>
    </row>
    <row r="12" spans="1:1" x14ac:dyDescent="0.25">
      <c r="A12">
        <v>23.778711481581201</v>
      </c>
    </row>
    <row r="13" spans="1:1" x14ac:dyDescent="0.25">
      <c r="A13">
        <v>29.394016176266199</v>
      </c>
    </row>
    <row r="14" spans="1:1" x14ac:dyDescent="0.25">
      <c r="A14">
        <v>35.100081235245199</v>
      </c>
    </row>
    <row r="15" spans="1:1" x14ac:dyDescent="0.25">
      <c r="A15">
        <v>39.180300383181603</v>
      </c>
    </row>
    <row r="16" spans="1:1" x14ac:dyDescent="0.25">
      <c r="A16">
        <v>43.025160670444002</v>
      </c>
    </row>
    <row r="17" spans="1:1" x14ac:dyDescent="0.25">
      <c r="A17">
        <v>43.499109369032603</v>
      </c>
    </row>
    <row r="18" spans="1:1" x14ac:dyDescent="0.25">
      <c r="A18">
        <v>38.578460438679102</v>
      </c>
    </row>
    <row r="19" spans="1:1" x14ac:dyDescent="0.25">
      <c r="A19">
        <v>39.819517977181803</v>
      </c>
    </row>
    <row r="20" spans="1:1" x14ac:dyDescent="0.25">
      <c r="A20">
        <v>41.043740450695402</v>
      </c>
    </row>
    <row r="21" spans="1:1" x14ac:dyDescent="0.25">
      <c r="A21">
        <v>41.402295952932597</v>
      </c>
    </row>
    <row r="22" spans="1:1" x14ac:dyDescent="0.25">
      <c r="A22">
        <v>46.038532967156002</v>
      </c>
    </row>
    <row r="23" spans="1:1" x14ac:dyDescent="0.25">
      <c r="A23">
        <v>52.765263602848101</v>
      </c>
    </row>
    <row r="24" spans="1:1" x14ac:dyDescent="0.25">
      <c r="A24">
        <v>44.908035949242901</v>
      </c>
    </row>
    <row r="25" spans="1:1" x14ac:dyDescent="0.25">
      <c r="A25">
        <v>45.357721001623801</v>
      </c>
    </row>
    <row r="26" spans="1:1" x14ac:dyDescent="0.25">
      <c r="A26">
        <v>64.121793419805002</v>
      </c>
    </row>
    <row r="27" spans="1:1" x14ac:dyDescent="0.25">
      <c r="A27">
        <v>59.204496587465002</v>
      </c>
    </row>
    <row r="28" spans="1:1" x14ac:dyDescent="0.25">
      <c r="A28">
        <v>50.267609515532797</v>
      </c>
    </row>
    <row r="29" spans="1:1" x14ac:dyDescent="0.25">
      <c r="A29">
        <v>47.802220105722498</v>
      </c>
    </row>
    <row r="30" spans="1:1" x14ac:dyDescent="0.25">
      <c r="A30">
        <v>41.679038656003698</v>
      </c>
    </row>
    <row r="31" spans="1:1" x14ac:dyDescent="0.25">
      <c r="A31">
        <v>38.409920597983501</v>
      </c>
    </row>
    <row r="32" spans="1:1" x14ac:dyDescent="0.25">
      <c r="A32">
        <v>32.944062178385998</v>
      </c>
    </row>
    <row r="33" spans="1:1" x14ac:dyDescent="0.25">
      <c r="A33">
        <v>37.320273462964103</v>
      </c>
    </row>
    <row r="34" spans="1:1" x14ac:dyDescent="0.25">
      <c r="A34">
        <v>30.460836130711201</v>
      </c>
    </row>
    <row r="35" spans="1:1" x14ac:dyDescent="0.25">
      <c r="A35">
        <v>35.360403310455901</v>
      </c>
    </row>
    <row r="36" spans="1:1" x14ac:dyDescent="0.25">
      <c r="A36">
        <v>28.674859255450901</v>
      </c>
    </row>
    <row r="37" spans="1:1" x14ac:dyDescent="0.25">
      <c r="A37">
        <v>30.9970194797997</v>
      </c>
    </row>
    <row r="38" spans="1:1" x14ac:dyDescent="0.25">
      <c r="A38">
        <v>20.639395815573099</v>
      </c>
    </row>
    <row r="39" spans="1:1" x14ac:dyDescent="0.25">
      <c r="A39">
        <v>18.805707389350498</v>
      </c>
    </row>
    <row r="40" spans="1:1" x14ac:dyDescent="0.25">
      <c r="A40">
        <v>18.9793294902402</v>
      </c>
    </row>
    <row r="41" spans="1:1" x14ac:dyDescent="0.25">
      <c r="A41">
        <v>27.159413713829601</v>
      </c>
    </row>
    <row r="42" spans="1:1" x14ac:dyDescent="0.25">
      <c r="A42">
        <v>30.510830166820899</v>
      </c>
    </row>
    <row r="43" spans="1:1" x14ac:dyDescent="0.25">
      <c r="A43">
        <v>34.914392878971498</v>
      </c>
    </row>
    <row r="44" spans="1:1" x14ac:dyDescent="0.25">
      <c r="A44">
        <v>34.890097410150702</v>
      </c>
    </row>
    <row r="45" spans="1:1" x14ac:dyDescent="0.25">
      <c r="A45">
        <v>34.400487284533497</v>
      </c>
    </row>
    <row r="46" spans="1:1" x14ac:dyDescent="0.25">
      <c r="A46">
        <v>26.727716824396001</v>
      </c>
    </row>
    <row r="47" spans="1:1" x14ac:dyDescent="0.25">
      <c r="A47">
        <v>19.398046537497201</v>
      </c>
    </row>
    <row r="48" spans="1:1" x14ac:dyDescent="0.25">
      <c r="A48">
        <v>2.94661004712174</v>
      </c>
    </row>
    <row r="49" spans="1:1" x14ac:dyDescent="0.25">
      <c r="A49">
        <v>1.3361107384113899</v>
      </c>
    </row>
    <row r="50" spans="1:1" x14ac:dyDescent="0.25">
      <c r="A50">
        <v>-5.4455543308152903</v>
      </c>
    </row>
    <row r="51" spans="1:1" x14ac:dyDescent="0.25">
      <c r="A51">
        <v>-9.8265937738326308</v>
      </c>
    </row>
    <row r="52" spans="1:1" x14ac:dyDescent="0.25">
      <c r="A52">
        <v>-1.9075060765164</v>
      </c>
    </row>
    <row r="53" spans="1:1" x14ac:dyDescent="0.25">
      <c r="A53">
        <v>-0.13795333357282599</v>
      </c>
    </row>
    <row r="54" spans="1:1" x14ac:dyDescent="0.25">
      <c r="A54">
        <v>9.4518594498829795</v>
      </c>
    </row>
    <row r="55" spans="1:1" x14ac:dyDescent="0.25">
      <c r="A55">
        <v>5.4816357252907899</v>
      </c>
    </row>
    <row r="56" spans="1:1" x14ac:dyDescent="0.25">
      <c r="A56">
        <v>5.1576383059296704</v>
      </c>
    </row>
    <row r="57" spans="1:1" x14ac:dyDescent="0.25">
      <c r="A57">
        <v>6.7166285012070599</v>
      </c>
    </row>
    <row r="58" spans="1:1" x14ac:dyDescent="0.25">
      <c r="A58">
        <v>4.7359639138841301</v>
      </c>
    </row>
    <row r="59" spans="1:1" x14ac:dyDescent="0.25">
      <c r="A59">
        <v>-0.32924526653523101</v>
      </c>
    </row>
    <row r="60" spans="1:1" x14ac:dyDescent="0.25">
      <c r="A60">
        <v>-4.0597466409900198</v>
      </c>
    </row>
    <row r="61" spans="1:1" x14ac:dyDescent="0.25">
      <c r="A61">
        <v>-7.7855396798497098</v>
      </c>
    </row>
    <row r="62" spans="1:1" x14ac:dyDescent="0.25">
      <c r="A62">
        <v>-1.18076107805665</v>
      </c>
    </row>
    <row r="63" spans="1:1" x14ac:dyDescent="0.25">
      <c r="A63">
        <v>2.0360013176573599E-2</v>
      </c>
    </row>
    <row r="64" spans="1:1" x14ac:dyDescent="0.25">
      <c r="A64">
        <v>2.4232550848351702</v>
      </c>
    </row>
    <row r="65" spans="1:1" x14ac:dyDescent="0.25">
      <c r="A65">
        <v>6.5397013857293196</v>
      </c>
    </row>
    <row r="66" spans="1:1" x14ac:dyDescent="0.25">
      <c r="A66">
        <v>10.862609919675799</v>
      </c>
    </row>
    <row r="67" spans="1:1" x14ac:dyDescent="0.25">
      <c r="A67">
        <v>11.3952158199526</v>
      </c>
    </row>
    <row r="68" spans="1:1" x14ac:dyDescent="0.25">
      <c r="A68">
        <v>10.5556360994571</v>
      </c>
    </row>
    <row r="69" spans="1:1" x14ac:dyDescent="0.25">
      <c r="A69">
        <v>4.6163848342337701</v>
      </c>
    </row>
    <row r="70" spans="1:1" x14ac:dyDescent="0.25">
      <c r="A70">
        <v>0.380415313850546</v>
      </c>
    </row>
    <row r="71" spans="1:1" x14ac:dyDescent="0.25">
      <c r="A71">
        <v>-3.8895750397097402</v>
      </c>
    </row>
    <row r="72" spans="1:1" x14ac:dyDescent="0.25">
      <c r="A72">
        <v>-11.5185336243491</v>
      </c>
    </row>
    <row r="73" spans="1:1" x14ac:dyDescent="0.25">
      <c r="A73">
        <v>-13.850425572167101</v>
      </c>
    </row>
    <row r="74" spans="1:1" x14ac:dyDescent="0.25">
      <c r="A74">
        <v>-15.043684039302301</v>
      </c>
    </row>
    <row r="75" spans="1:1" x14ac:dyDescent="0.25">
      <c r="A75">
        <v>-9.3184002267593407</v>
      </c>
    </row>
    <row r="76" spans="1:1" x14ac:dyDescent="0.25">
      <c r="A76">
        <v>-8.52661072022903</v>
      </c>
    </row>
    <row r="77" spans="1:1" x14ac:dyDescent="0.25">
      <c r="A77">
        <v>-9.8940101279154309</v>
      </c>
    </row>
    <row r="78" spans="1:1" x14ac:dyDescent="0.25">
      <c r="A78">
        <v>-13.565580469491699</v>
      </c>
    </row>
    <row r="79" spans="1:1" x14ac:dyDescent="0.25">
      <c r="A79">
        <v>-15.2366290054283</v>
      </c>
    </row>
    <row r="80" spans="1:1" x14ac:dyDescent="0.25">
      <c r="A80">
        <v>-10.891113086041299</v>
      </c>
    </row>
    <row r="81" spans="1:1" x14ac:dyDescent="0.25">
      <c r="A81">
        <v>-13.4298067374282</v>
      </c>
    </row>
    <row r="82" spans="1:1" x14ac:dyDescent="0.25">
      <c r="A82">
        <v>-10.179729822859899</v>
      </c>
    </row>
    <row r="83" spans="1:1" x14ac:dyDescent="0.25">
      <c r="A83">
        <v>-10.614672702465899</v>
      </c>
    </row>
    <row r="84" spans="1:1" x14ac:dyDescent="0.25">
      <c r="A84">
        <v>-5.1688703071228597</v>
      </c>
    </row>
    <row r="85" spans="1:1" x14ac:dyDescent="0.25">
      <c r="A85">
        <v>-0.80259238426375301</v>
      </c>
    </row>
    <row r="86" spans="1:1" x14ac:dyDescent="0.25">
      <c r="A86">
        <v>-1.0269263614622901</v>
      </c>
    </row>
    <row r="87" spans="1:1" x14ac:dyDescent="0.25">
      <c r="A87">
        <v>3.6730376971221101</v>
      </c>
    </row>
    <row r="88" spans="1:1" x14ac:dyDescent="0.25">
      <c r="A88">
        <v>10.062924178622501</v>
      </c>
    </row>
    <row r="89" spans="1:1" x14ac:dyDescent="0.25">
      <c r="A89">
        <v>10.6068872562098</v>
      </c>
    </row>
    <row r="90" spans="1:1" x14ac:dyDescent="0.25">
      <c r="A90">
        <v>11.332987187843599</v>
      </c>
    </row>
    <row r="91" spans="1:1" x14ac:dyDescent="0.25">
      <c r="A91">
        <v>5.1575318167128401</v>
      </c>
    </row>
    <row r="92" spans="1:1" x14ac:dyDescent="0.25">
      <c r="A92">
        <v>1.6293804468749</v>
      </c>
    </row>
    <row r="93" spans="1:1" x14ac:dyDescent="0.25">
      <c r="A93">
        <v>-0.80874105430075605</v>
      </c>
    </row>
    <row r="94" spans="1:1" x14ac:dyDescent="0.25">
      <c r="A94">
        <v>-3.0542614017228198</v>
      </c>
    </row>
    <row r="95" spans="1:1" x14ac:dyDescent="0.25">
      <c r="A95">
        <v>-6.0111998258469796</v>
      </c>
    </row>
    <row r="96" spans="1:1" x14ac:dyDescent="0.25">
      <c r="A96">
        <v>-8.6046791404219292</v>
      </c>
    </row>
    <row r="97" spans="1:1" x14ac:dyDescent="0.25">
      <c r="A97">
        <v>-8.9070845323628802</v>
      </c>
    </row>
    <row r="98" spans="1:1" x14ac:dyDescent="0.25">
      <c r="A98">
        <v>-10.0465311173655</v>
      </c>
    </row>
    <row r="99" spans="1:1" x14ac:dyDescent="0.25">
      <c r="A99">
        <v>-9.3117944891428301</v>
      </c>
    </row>
    <row r="100" spans="1:1" x14ac:dyDescent="0.25">
      <c r="A100">
        <v>-6.5731716961169999</v>
      </c>
    </row>
    <row r="101" spans="1:1" x14ac:dyDescent="0.25">
      <c r="A101">
        <v>-6.5142426566819696</v>
      </c>
    </row>
    <row r="102" spans="1:1" x14ac:dyDescent="0.25">
      <c r="A102">
        <v>-7.8242785504171897</v>
      </c>
    </row>
    <row r="103" spans="1:1" x14ac:dyDescent="0.25">
      <c r="A103">
        <v>-4.1999755077747896</v>
      </c>
    </row>
    <row r="104" spans="1:1" x14ac:dyDescent="0.25">
      <c r="A104">
        <v>-4.5623529541571397</v>
      </c>
    </row>
    <row r="105" spans="1:1" x14ac:dyDescent="0.25">
      <c r="A105">
        <v>4.2793110240036496</v>
      </c>
    </row>
    <row r="106" spans="1:1" x14ac:dyDescent="0.25">
      <c r="A106">
        <v>10.115949734600999</v>
      </c>
    </row>
    <row r="107" spans="1:1" x14ac:dyDescent="0.25">
      <c r="A107">
        <v>6.7668652009413401</v>
      </c>
    </row>
    <row r="108" spans="1:1" x14ac:dyDescent="0.25">
      <c r="A108">
        <v>9.2943482930359291</v>
      </c>
    </row>
    <row r="109" spans="1:1" x14ac:dyDescent="0.25">
      <c r="A109">
        <v>8.3979781896835792</v>
      </c>
    </row>
    <row r="110" spans="1:1" x14ac:dyDescent="0.25">
      <c r="A110">
        <v>19.086360749576201</v>
      </c>
    </row>
    <row r="111" spans="1:1" x14ac:dyDescent="0.25">
      <c r="A111">
        <v>20.4969658256367</v>
      </c>
    </row>
    <row r="112" spans="1:1" x14ac:dyDescent="0.25">
      <c r="A112">
        <v>19.878247422780401</v>
      </c>
    </row>
    <row r="113" spans="1:1" x14ac:dyDescent="0.25">
      <c r="A113">
        <v>12.3979513802428</v>
      </c>
    </row>
    <row r="114" spans="1:1" x14ac:dyDescent="0.25">
      <c r="A114">
        <v>12.682106574583299</v>
      </c>
    </row>
    <row r="115" spans="1:1" x14ac:dyDescent="0.25">
      <c r="A115">
        <v>4.1076094764154298</v>
      </c>
    </row>
    <row r="116" spans="1:1" x14ac:dyDescent="0.25">
      <c r="A116">
        <v>-2.8320801256764501</v>
      </c>
    </row>
    <row r="117" spans="1:1" x14ac:dyDescent="0.25">
      <c r="A117">
        <v>-2.8199627774106499</v>
      </c>
    </row>
    <row r="118" spans="1:1" x14ac:dyDescent="0.25">
      <c r="A118">
        <v>-2.2252148664709201</v>
      </c>
    </row>
    <row r="119" spans="1:1" x14ac:dyDescent="0.25">
      <c r="A119">
        <v>-4.5944580745187</v>
      </c>
    </row>
    <row r="120" spans="1:1" x14ac:dyDescent="0.25">
      <c r="A120">
        <v>10.9063310511913</v>
      </c>
    </row>
    <row r="121" spans="1:1" x14ac:dyDescent="0.25">
      <c r="A121">
        <v>43.421996873622902</v>
      </c>
    </row>
    <row r="122" spans="1:1" x14ac:dyDescent="0.25">
      <c r="A122">
        <v>81.247719244208994</v>
      </c>
    </row>
    <row r="123" spans="1:1" x14ac:dyDescent="0.25">
      <c r="A123">
        <v>55.452142023688403</v>
      </c>
    </row>
    <row r="124" spans="1:1" x14ac:dyDescent="0.25">
      <c r="A124">
        <v>48.938915059111501</v>
      </c>
    </row>
    <row r="125" spans="1:1" x14ac:dyDescent="0.25">
      <c r="A125">
        <v>83.879223399456507</v>
      </c>
    </row>
    <row r="126" spans="1:1" x14ac:dyDescent="0.25">
      <c r="A126">
        <v>94.564827589247201</v>
      </c>
    </row>
    <row r="127" spans="1:1" x14ac:dyDescent="0.25">
      <c r="A127">
        <v>27.6774474302524</v>
      </c>
    </row>
    <row r="128" spans="1:1" x14ac:dyDescent="0.25">
      <c r="A128">
        <v>20.895082154361798</v>
      </c>
    </row>
    <row r="129" spans="1:1" x14ac:dyDescent="0.25">
      <c r="A129">
        <v>1.30227035451504</v>
      </c>
    </row>
    <row r="130" spans="1:1" x14ac:dyDescent="0.25">
      <c r="A130">
        <v>1.1800116495506301</v>
      </c>
    </row>
    <row r="131" spans="1:1" x14ac:dyDescent="0.25">
      <c r="A131">
        <v>13.6714686292871</v>
      </c>
    </row>
    <row r="132" spans="1:1" x14ac:dyDescent="0.25">
      <c r="A132">
        <v>15.9842398743861</v>
      </c>
    </row>
    <row r="133" spans="1:1" x14ac:dyDescent="0.25">
      <c r="A133">
        <v>9.3722224691488503</v>
      </c>
    </row>
    <row r="134" spans="1:1" x14ac:dyDescent="0.25">
      <c r="A134">
        <v>9.0130199371295898</v>
      </c>
    </row>
    <row r="135" spans="1:1" x14ac:dyDescent="0.25">
      <c r="A135">
        <v>12.632459185720201</v>
      </c>
    </row>
    <row r="136" spans="1:1" x14ac:dyDescent="0.25">
      <c r="A136">
        <v>4.0471864382599803</v>
      </c>
    </row>
    <row r="137" spans="1:1" x14ac:dyDescent="0.25">
      <c r="A137">
        <v>-4.42206217451304</v>
      </c>
    </row>
    <row r="138" spans="1:1" x14ac:dyDescent="0.25">
      <c r="A138">
        <v>-8.5250139794818196</v>
      </c>
    </row>
    <row r="139" spans="1:1" x14ac:dyDescent="0.25">
      <c r="A139">
        <v>-15.5469014184399</v>
      </c>
    </row>
    <row r="140" spans="1:1" x14ac:dyDescent="0.25">
      <c r="A140">
        <v>-22.314126462049501</v>
      </c>
    </row>
    <row r="141" spans="1:1" x14ac:dyDescent="0.25">
      <c r="A141">
        <v>-28.929886571734599</v>
      </c>
    </row>
    <row r="142" spans="1:1" x14ac:dyDescent="0.25">
      <c r="A142">
        <v>-27.0514409880582</v>
      </c>
    </row>
    <row r="143" spans="1:1" x14ac:dyDescent="0.25">
      <c r="A143">
        <v>-29.505630130648399</v>
      </c>
    </row>
    <row r="144" spans="1:1" x14ac:dyDescent="0.25">
      <c r="A144">
        <v>-27.6008544357686</v>
      </c>
    </row>
    <row r="145" spans="1:1" x14ac:dyDescent="0.25">
      <c r="A145">
        <v>-23.7345609279649</v>
      </c>
    </row>
    <row r="146" spans="1:1" x14ac:dyDescent="0.25">
      <c r="A146">
        <v>-19.8131874756168</v>
      </c>
    </row>
    <row r="147" spans="1:1" x14ac:dyDescent="0.25">
      <c r="A147">
        <v>-22.902370396172198</v>
      </c>
    </row>
    <row r="148" spans="1:1" x14ac:dyDescent="0.25">
      <c r="A148">
        <v>-21.959048816025799</v>
      </c>
    </row>
    <row r="149" spans="1:1" x14ac:dyDescent="0.25">
      <c r="A149">
        <v>-22.246983158272698</v>
      </c>
    </row>
    <row r="150" spans="1:1" x14ac:dyDescent="0.25">
      <c r="A150">
        <v>-20.9531073546164</v>
      </c>
    </row>
    <row r="151" spans="1:1" x14ac:dyDescent="0.25">
      <c r="A151">
        <v>-0.113971865545443</v>
      </c>
    </row>
    <row r="152" spans="1:1" x14ac:dyDescent="0.25">
      <c r="A152">
        <v>-3.3290722502029699</v>
      </c>
    </row>
    <row r="153" spans="1:1" x14ac:dyDescent="0.25">
      <c r="A153">
        <v>-3.8853975018070499</v>
      </c>
    </row>
    <row r="154" spans="1:1" x14ac:dyDescent="0.25">
      <c r="A154">
        <v>-1.2079210566277101</v>
      </c>
    </row>
    <row r="155" spans="1:1" x14ac:dyDescent="0.25">
      <c r="A155">
        <v>0.58362356811678795</v>
      </c>
    </row>
    <row r="156" spans="1:1" x14ac:dyDescent="0.25">
      <c r="A156">
        <v>3.5847085849467901</v>
      </c>
    </row>
    <row r="157" spans="1:1" x14ac:dyDescent="0.25">
      <c r="A157">
        <v>6.0459333374970798</v>
      </c>
    </row>
    <row r="158" spans="1:1" x14ac:dyDescent="0.25">
      <c r="A158">
        <v>8.8406493588024393</v>
      </c>
    </row>
    <row r="159" spans="1:1" x14ac:dyDescent="0.25">
      <c r="A159">
        <v>9.72498994831499</v>
      </c>
    </row>
    <row r="160" spans="1:1" x14ac:dyDescent="0.25">
      <c r="A160">
        <v>11.017617162946999</v>
      </c>
    </row>
    <row r="161" spans="1:1" x14ac:dyDescent="0.25">
      <c r="A161">
        <v>8.9449689079779002</v>
      </c>
    </row>
    <row r="162" spans="1:1" x14ac:dyDescent="0.25">
      <c r="A162">
        <v>17.765043470608401</v>
      </c>
    </row>
    <row r="163" spans="1:1" x14ac:dyDescent="0.25">
      <c r="A163">
        <v>12.810069982932401</v>
      </c>
    </row>
    <row r="164" spans="1:1" x14ac:dyDescent="0.25">
      <c r="A164">
        <v>10.971568472043799</v>
      </c>
    </row>
    <row r="165" spans="1:1" x14ac:dyDescent="0.25">
      <c r="A165">
        <v>12.6334241584404</v>
      </c>
    </row>
    <row r="166" spans="1:1" x14ac:dyDescent="0.25">
      <c r="A166">
        <v>14.6422258816854</v>
      </c>
    </row>
    <row r="167" spans="1:1" x14ac:dyDescent="0.25">
      <c r="A167">
        <v>20.196114898659101</v>
      </c>
    </row>
    <row r="168" spans="1:1" x14ac:dyDescent="0.25">
      <c r="A168">
        <v>20.897326613410701</v>
      </c>
    </row>
    <row r="169" spans="1:1" x14ac:dyDescent="0.25">
      <c r="A169">
        <v>25.520946010818701</v>
      </c>
    </row>
    <row r="170" spans="1:1" x14ac:dyDescent="0.25">
      <c r="A170">
        <v>26.471729496341201</v>
      </c>
    </row>
    <row r="171" spans="1:1" x14ac:dyDescent="0.25">
      <c r="A171">
        <v>28.563296575159701</v>
      </c>
    </row>
    <row r="172" spans="1:1" x14ac:dyDescent="0.25">
      <c r="A172">
        <v>28.403615650853201</v>
      </c>
    </row>
    <row r="173" spans="1:1" x14ac:dyDescent="0.25">
      <c r="A173">
        <v>26.086693949005099</v>
      </c>
    </row>
    <row r="174" spans="1:1" x14ac:dyDescent="0.25">
      <c r="A174">
        <v>21.704808804991799</v>
      </c>
    </row>
    <row r="175" spans="1:1" x14ac:dyDescent="0.25">
      <c r="A175">
        <v>31.499775081441499</v>
      </c>
    </row>
    <row r="176" spans="1:1" x14ac:dyDescent="0.25">
      <c r="A176">
        <v>20.871865468545</v>
      </c>
    </row>
    <row r="177" spans="1:1" x14ac:dyDescent="0.25">
      <c r="A177">
        <v>17.724431109527799</v>
      </c>
    </row>
    <row r="178" spans="1:1" x14ac:dyDescent="0.25">
      <c r="A178">
        <v>22.692868130102099</v>
      </c>
    </row>
    <row r="179" spans="1:1" x14ac:dyDescent="0.25">
      <c r="A179">
        <v>21.216108320224901</v>
      </c>
    </row>
    <row r="180" spans="1:1" x14ac:dyDescent="0.25">
      <c r="A180">
        <v>27.598428391624299</v>
      </c>
    </row>
    <row r="181" spans="1:1" x14ac:dyDescent="0.25">
      <c r="A181">
        <v>28.001635886888</v>
      </c>
    </row>
    <row r="182" spans="1:1" x14ac:dyDescent="0.25">
      <c r="A182">
        <v>30.8498880555135</v>
      </c>
    </row>
    <row r="183" spans="1:1" x14ac:dyDescent="0.25">
      <c r="A183">
        <v>36.145859722083401</v>
      </c>
    </row>
    <row r="184" spans="1:1" x14ac:dyDescent="0.25">
      <c r="A184">
        <v>48.439081639826</v>
      </c>
    </row>
    <row r="185" spans="1:1" x14ac:dyDescent="0.25">
      <c r="A185">
        <v>51.567177223332102</v>
      </c>
    </row>
    <row r="186" spans="1:1" x14ac:dyDescent="0.25">
      <c r="A186">
        <v>39.714558810074699</v>
      </c>
    </row>
    <row r="187" spans="1:1" x14ac:dyDescent="0.25">
      <c r="A187">
        <v>33.565244945665498</v>
      </c>
    </row>
    <row r="188" spans="1:1" x14ac:dyDescent="0.25">
      <c r="A188">
        <v>19.3308913898457</v>
      </c>
    </row>
    <row r="189" spans="1:1" x14ac:dyDescent="0.25">
      <c r="A189">
        <v>26.9285632686965</v>
      </c>
    </row>
    <row r="190" spans="1:1" x14ac:dyDescent="0.25">
      <c r="A190">
        <v>25.528292896998199</v>
      </c>
    </row>
    <row r="191" spans="1:1" x14ac:dyDescent="0.25">
      <c r="A191">
        <v>28.103590158920401</v>
      </c>
    </row>
    <row r="192" spans="1:1" x14ac:dyDescent="0.25">
      <c r="A192">
        <v>34.174157627913203</v>
      </c>
    </row>
    <row r="193" spans="1:1" x14ac:dyDescent="0.25">
      <c r="A193">
        <v>44.529692694299499</v>
      </c>
    </row>
    <row r="194" spans="1:1" x14ac:dyDescent="0.25">
      <c r="A194">
        <v>49.713620403910902</v>
      </c>
    </row>
    <row r="195" spans="1:1" x14ac:dyDescent="0.25">
      <c r="A195">
        <v>52.681121269504303</v>
      </c>
    </row>
    <row r="196" spans="1:1" x14ac:dyDescent="0.25">
      <c r="A196">
        <v>39.676844598301798</v>
      </c>
    </row>
    <row r="197" spans="1:1" x14ac:dyDescent="0.25">
      <c r="A197">
        <v>29.861539091944099</v>
      </c>
    </row>
    <row r="198" spans="1:1" x14ac:dyDescent="0.25">
      <c r="A198">
        <v>22.242579691118699</v>
      </c>
    </row>
    <row r="199" spans="1:1" x14ac:dyDescent="0.25">
      <c r="A199">
        <v>14.6600170962565</v>
      </c>
    </row>
    <row r="200" spans="1:1" x14ac:dyDescent="0.25">
      <c r="A200">
        <v>3.6886872230566401</v>
      </c>
    </row>
    <row r="201" spans="1:1" x14ac:dyDescent="0.25">
      <c r="A201">
        <v>-0.52852176293440201</v>
      </c>
    </row>
    <row r="202" spans="1:1" x14ac:dyDescent="0.25">
      <c r="A202">
        <v>3.9056647655376699</v>
      </c>
    </row>
    <row r="203" spans="1:1" x14ac:dyDescent="0.25">
      <c r="A203">
        <v>12.887709510213099</v>
      </c>
    </row>
    <row r="204" spans="1:1" x14ac:dyDescent="0.25">
      <c r="A204">
        <v>12.4492881632428</v>
      </c>
    </row>
    <row r="205" spans="1:1" x14ac:dyDescent="0.25">
      <c r="A205">
        <v>-2.3091265388702702</v>
      </c>
    </row>
    <row r="206" spans="1:1" x14ac:dyDescent="0.25">
      <c r="A206">
        <v>-0.55213120207477795</v>
      </c>
    </row>
    <row r="207" spans="1:1" x14ac:dyDescent="0.25">
      <c r="A207">
        <v>-4.21428466624279</v>
      </c>
    </row>
    <row r="208" spans="1:1" x14ac:dyDescent="0.25">
      <c r="A208">
        <v>0.19464973524173401</v>
      </c>
    </row>
    <row r="209" spans="1:1" x14ac:dyDescent="0.25">
      <c r="A209">
        <v>-1.3097895018327299</v>
      </c>
    </row>
    <row r="210" spans="1:1" x14ac:dyDescent="0.25">
      <c r="A210">
        <v>-5.2362987008400701</v>
      </c>
    </row>
    <row r="211" spans="1:1" x14ac:dyDescent="0.25">
      <c r="A211">
        <v>-7.7254847807519704</v>
      </c>
    </row>
    <row r="212" spans="1:1" x14ac:dyDescent="0.25">
      <c r="A212">
        <v>-7.49232937096094</v>
      </c>
    </row>
    <row r="213" spans="1:1" x14ac:dyDescent="0.25">
      <c r="A213">
        <v>-4.2277245585570196</v>
      </c>
    </row>
    <row r="214" spans="1:1" x14ac:dyDescent="0.25">
      <c r="A214">
        <v>-8.5477099395118596</v>
      </c>
    </row>
    <row r="215" spans="1:1" x14ac:dyDescent="0.25">
      <c r="A215">
        <v>-3.2655758605680099</v>
      </c>
    </row>
    <row r="216" spans="1:1" x14ac:dyDescent="0.25">
      <c r="A216">
        <v>-1.13345342617473</v>
      </c>
    </row>
    <row r="217" spans="1:1" x14ac:dyDescent="0.25">
      <c r="A217">
        <v>-0.98894588588418098</v>
      </c>
    </row>
    <row r="218" spans="1:1" x14ac:dyDescent="0.25">
      <c r="A218">
        <v>1.7064627210704399</v>
      </c>
    </row>
    <row r="219" spans="1:1" x14ac:dyDescent="0.25">
      <c r="A219">
        <v>0.68825200364383399</v>
      </c>
    </row>
    <row r="220" spans="1:1" x14ac:dyDescent="0.25">
      <c r="A220">
        <v>-0.17135074482787499</v>
      </c>
    </row>
    <row r="221" spans="1:1" x14ac:dyDescent="0.25">
      <c r="A221">
        <v>-1.6949734695134799</v>
      </c>
    </row>
    <row r="222" spans="1:1" x14ac:dyDescent="0.25">
      <c r="A222">
        <v>-5.2760170785803204</v>
      </c>
    </row>
    <row r="223" spans="1:1" x14ac:dyDescent="0.25">
      <c r="A223">
        <v>-5.8660121514300796</v>
      </c>
    </row>
    <row r="224" spans="1:1" x14ac:dyDescent="0.25">
      <c r="A224">
        <v>-3.2695531715979498</v>
      </c>
    </row>
    <row r="225" spans="1:1" x14ac:dyDescent="0.25">
      <c r="A225">
        <v>-7.9561995375607797</v>
      </c>
    </row>
    <row r="226" spans="1:1" x14ac:dyDescent="0.25">
      <c r="A226">
        <v>-13.939498908358701</v>
      </c>
    </row>
    <row r="227" spans="1:1" x14ac:dyDescent="0.25">
      <c r="A227">
        <v>-11.7333221805967</v>
      </c>
    </row>
    <row r="228" spans="1:1" x14ac:dyDescent="0.25">
      <c r="A228">
        <v>-9.9478131002305705</v>
      </c>
    </row>
    <row r="229" spans="1:1" x14ac:dyDescent="0.25">
      <c r="A229">
        <v>-10.2960018450514</v>
      </c>
    </row>
    <row r="230" spans="1:1" x14ac:dyDescent="0.25">
      <c r="A230">
        <v>-10.086329712449301</v>
      </c>
    </row>
    <row r="231" spans="1:1" x14ac:dyDescent="0.25">
      <c r="A231">
        <v>-9.2777942022383098</v>
      </c>
    </row>
    <row r="232" spans="1:1" x14ac:dyDescent="0.25">
      <c r="A232">
        <v>-10.1422841594087</v>
      </c>
    </row>
    <row r="233" spans="1:1" x14ac:dyDescent="0.25">
      <c r="A233">
        <v>-11.6744426063311</v>
      </c>
    </row>
    <row r="234" spans="1:1" x14ac:dyDescent="0.25">
      <c r="A234">
        <v>-12.137324678432</v>
      </c>
    </row>
    <row r="235" spans="1:1" x14ac:dyDescent="0.25">
      <c r="A235">
        <v>-10.7327354427426</v>
      </c>
    </row>
    <row r="236" spans="1:1" x14ac:dyDescent="0.25">
      <c r="A236">
        <v>-8.0806841227646693</v>
      </c>
    </row>
    <row r="237" spans="1:1" x14ac:dyDescent="0.25">
      <c r="A237">
        <v>-7.2880121531072204</v>
      </c>
    </row>
    <row r="238" spans="1:1" x14ac:dyDescent="0.25">
      <c r="A238">
        <v>12.8776751225317</v>
      </c>
    </row>
    <row r="239" spans="1:1" x14ac:dyDescent="0.25">
      <c r="A239">
        <v>13.4236949759312</v>
      </c>
    </row>
    <row r="240" spans="1:1" x14ac:dyDescent="0.25">
      <c r="A240">
        <v>12.8149363916993</v>
      </c>
    </row>
    <row r="241" spans="1:1" x14ac:dyDescent="0.25">
      <c r="A241">
        <v>7.6815049837034604</v>
      </c>
    </row>
    <row r="242" spans="1:1" x14ac:dyDescent="0.25">
      <c r="A242">
        <v>4.67484953336613</v>
      </c>
    </row>
    <row r="243" spans="1:1" x14ac:dyDescent="0.25">
      <c r="A243">
        <v>6.0961389817065301</v>
      </c>
    </row>
    <row r="244" spans="1:1" x14ac:dyDescent="0.25">
      <c r="A244">
        <v>5.0448849620449696</v>
      </c>
    </row>
    <row r="245" spans="1:1" x14ac:dyDescent="0.25">
      <c r="A245">
        <v>6.0789539647939801</v>
      </c>
    </row>
    <row r="246" spans="1:1" x14ac:dyDescent="0.25">
      <c r="A246">
        <v>6.3804343389515701</v>
      </c>
    </row>
    <row r="247" spans="1:1" x14ac:dyDescent="0.25">
      <c r="A247">
        <v>8.4090175667036604</v>
      </c>
    </row>
    <row r="248" spans="1:1" x14ac:dyDescent="0.25">
      <c r="A248">
        <v>9.7990655656114498</v>
      </c>
    </row>
    <row r="249" spans="1:1" x14ac:dyDescent="0.25">
      <c r="A249">
        <v>11.794057318250299</v>
      </c>
    </row>
    <row r="250" spans="1:1" x14ac:dyDescent="0.25">
      <c r="A250">
        <v>16.7372493499699</v>
      </c>
    </row>
    <row r="251" spans="1:1" x14ac:dyDescent="0.25">
      <c r="A251">
        <v>20.832258319048599</v>
      </c>
    </row>
    <row r="252" spans="1:1" x14ac:dyDescent="0.25">
      <c r="A252">
        <v>23.857782227920399</v>
      </c>
    </row>
    <row r="253" spans="1:1" x14ac:dyDescent="0.25">
      <c r="A253">
        <v>25.1297072513707</v>
      </c>
    </row>
    <row r="254" spans="1:1" x14ac:dyDescent="0.25">
      <c r="A254">
        <v>22.998565657710301</v>
      </c>
    </row>
    <row r="255" spans="1:1" x14ac:dyDescent="0.25">
      <c r="A255">
        <v>21.704479025362499</v>
      </c>
    </row>
    <row r="256" spans="1:1" x14ac:dyDescent="0.25">
      <c r="A256">
        <v>25.217423551149501</v>
      </c>
    </row>
    <row r="257" spans="1:1" x14ac:dyDescent="0.25">
      <c r="A257">
        <v>24.596855110626102</v>
      </c>
    </row>
    <row r="258" spans="1:1" x14ac:dyDescent="0.25">
      <c r="A258">
        <v>23.8978557388367</v>
      </c>
    </row>
    <row r="259" spans="1:1" x14ac:dyDescent="0.25">
      <c r="A259">
        <v>23.452640588930699</v>
      </c>
    </row>
    <row r="260" spans="1:1" x14ac:dyDescent="0.25">
      <c r="A260">
        <v>18.913339007888201</v>
      </c>
    </row>
    <row r="261" spans="1:1" x14ac:dyDescent="0.25">
      <c r="A261">
        <v>26.325082218136998</v>
      </c>
    </row>
    <row r="262" spans="1:1" x14ac:dyDescent="0.25">
      <c r="A262">
        <v>19.258849501364999</v>
      </c>
    </row>
    <row r="263" spans="1:1" x14ac:dyDescent="0.25">
      <c r="A263">
        <v>14.4719856430587</v>
      </c>
    </row>
    <row r="264" spans="1:1" x14ac:dyDescent="0.25">
      <c r="A264">
        <v>14.249026208216</v>
      </c>
    </row>
    <row r="265" spans="1:1" x14ac:dyDescent="0.25">
      <c r="A265">
        <v>16.094977408485999</v>
      </c>
    </row>
    <row r="266" spans="1:1" x14ac:dyDescent="0.25">
      <c r="A266">
        <v>23.601762148767801</v>
      </c>
    </row>
    <row r="267" spans="1:1" x14ac:dyDescent="0.25">
      <c r="A267">
        <v>28.445342910589599</v>
      </c>
    </row>
    <row r="268" spans="1:1" x14ac:dyDescent="0.25">
      <c r="A268">
        <v>31.617273247571099</v>
      </c>
    </row>
    <row r="269" spans="1:1" x14ac:dyDescent="0.25">
      <c r="A269">
        <v>20.127861738413799</v>
      </c>
    </row>
    <row r="270" spans="1:1" x14ac:dyDescent="0.25">
      <c r="A270">
        <v>20.582447765247299</v>
      </c>
    </row>
    <row r="271" spans="1:1" x14ac:dyDescent="0.25">
      <c r="A271">
        <v>23.129915202265</v>
      </c>
    </row>
    <row r="272" spans="1:1" x14ac:dyDescent="0.25">
      <c r="A272">
        <v>21.6464782819723</v>
      </c>
    </row>
    <row r="273" spans="1:1" x14ac:dyDescent="0.25">
      <c r="A273">
        <v>18.048658055129401</v>
      </c>
    </row>
    <row r="274" spans="1:1" x14ac:dyDescent="0.25">
      <c r="A274">
        <v>21.254064091709999</v>
      </c>
    </row>
    <row r="275" spans="1:1" x14ac:dyDescent="0.25">
      <c r="A275">
        <v>10.741679270635601</v>
      </c>
    </row>
    <row r="276" spans="1:1" x14ac:dyDescent="0.25">
      <c r="A276">
        <v>11.5160786410725</v>
      </c>
    </row>
    <row r="277" spans="1:1" x14ac:dyDescent="0.25">
      <c r="A277">
        <v>11.509872145601999</v>
      </c>
    </row>
    <row r="278" spans="1:1" x14ac:dyDescent="0.25">
      <c r="A278">
        <v>11.1729416736862</v>
      </c>
    </row>
    <row r="279" spans="1:1" x14ac:dyDescent="0.25">
      <c r="A279">
        <v>0.66514226184139702</v>
      </c>
    </row>
    <row r="280" spans="1:1" x14ac:dyDescent="0.25">
      <c r="A280">
        <v>-3.90801336424046</v>
      </c>
    </row>
    <row r="281" spans="1:1" x14ac:dyDescent="0.25">
      <c r="A281">
        <v>-10.294994225818501</v>
      </c>
    </row>
    <row r="282" spans="1:1" x14ac:dyDescent="0.25">
      <c r="A282">
        <v>-9.3105875440775403</v>
      </c>
    </row>
    <row r="283" spans="1:1" x14ac:dyDescent="0.25">
      <c r="A283">
        <v>-9.9741304012600001</v>
      </c>
    </row>
    <row r="284" spans="1:1" x14ac:dyDescent="0.25">
      <c r="A284">
        <v>-12.756392741709501</v>
      </c>
    </row>
    <row r="285" spans="1:1" x14ac:dyDescent="0.25">
      <c r="A285">
        <v>-16.466726129230501</v>
      </c>
    </row>
    <row r="286" spans="1:1" x14ac:dyDescent="0.25">
      <c r="A286">
        <v>-20.2459930219648</v>
      </c>
    </row>
    <row r="287" spans="1:1" x14ac:dyDescent="0.25">
      <c r="A287">
        <v>-22.273179551443999</v>
      </c>
    </row>
    <row r="288" spans="1:1" x14ac:dyDescent="0.25">
      <c r="A288">
        <v>-22.242247199214201</v>
      </c>
    </row>
    <row r="289" spans="1:1" x14ac:dyDescent="0.25">
      <c r="A289">
        <v>-22.5796506699205</v>
      </c>
    </row>
    <row r="290" spans="1:1" x14ac:dyDescent="0.25">
      <c r="A290">
        <v>-21.743686084915701</v>
      </c>
    </row>
    <row r="291" spans="1:1" x14ac:dyDescent="0.25">
      <c r="A291">
        <v>-21.109957716524502</v>
      </c>
    </row>
    <row r="292" spans="1:1" x14ac:dyDescent="0.25">
      <c r="A292">
        <v>-22.8729497961716</v>
      </c>
    </row>
    <row r="293" spans="1:1" x14ac:dyDescent="0.25">
      <c r="A293">
        <v>-23.975512692212899</v>
      </c>
    </row>
    <row r="294" spans="1:1" x14ac:dyDescent="0.25">
      <c r="A294">
        <v>-22.080772236627698</v>
      </c>
    </row>
    <row r="295" spans="1:1" x14ac:dyDescent="0.25">
      <c r="A295">
        <v>1.42614252820385</v>
      </c>
    </row>
    <row r="296" spans="1:1" x14ac:dyDescent="0.25">
      <c r="A296">
        <v>2.40755504370745</v>
      </c>
    </row>
    <row r="297" spans="1:1" x14ac:dyDescent="0.25">
      <c r="A297">
        <v>4.3958731780849201</v>
      </c>
    </row>
    <row r="298" spans="1:1" x14ac:dyDescent="0.25">
      <c r="A298">
        <v>5.8285013134647397</v>
      </c>
    </row>
    <row r="299" spans="1:1" x14ac:dyDescent="0.25">
      <c r="A299">
        <v>4.6433271869434103</v>
      </c>
    </row>
    <row r="300" spans="1:1" x14ac:dyDescent="0.25">
      <c r="A300">
        <v>2.5194192482932301</v>
      </c>
    </row>
    <row r="301" spans="1:1" x14ac:dyDescent="0.25">
      <c r="A301">
        <v>4.8019303934909701</v>
      </c>
    </row>
    <row r="302" spans="1:1" x14ac:dyDescent="0.25">
      <c r="A302">
        <v>3.8482937948793499</v>
      </c>
    </row>
    <row r="303" spans="1:1" x14ac:dyDescent="0.25">
      <c r="A303">
        <v>8.46330528513435</v>
      </c>
    </row>
    <row r="304" spans="1:1" x14ac:dyDescent="0.25">
      <c r="A304">
        <v>7.0336666184529104</v>
      </c>
    </row>
    <row r="305" spans="1:1" x14ac:dyDescent="0.25">
      <c r="A305">
        <v>7.3258124466498797</v>
      </c>
    </row>
    <row r="306" spans="1:1" x14ac:dyDescent="0.25">
      <c r="A306">
        <v>11.295485955096799</v>
      </c>
    </row>
    <row r="307" spans="1:1" x14ac:dyDescent="0.25">
      <c r="A307">
        <v>12.5006750915057</v>
      </c>
    </row>
    <row r="308" spans="1:1" x14ac:dyDescent="0.25">
      <c r="A308">
        <v>18.083349979646901</v>
      </c>
    </row>
    <row r="309" spans="1:1" x14ac:dyDescent="0.25">
      <c r="A309">
        <v>18.957996097147898</v>
      </c>
    </row>
    <row r="310" spans="1:1" x14ac:dyDescent="0.25">
      <c r="A310">
        <v>19.863784198368101</v>
      </c>
    </row>
    <row r="311" spans="1:1" x14ac:dyDescent="0.25">
      <c r="A311">
        <v>19.563263093963698</v>
      </c>
    </row>
    <row r="312" spans="1:1" x14ac:dyDescent="0.25">
      <c r="A312">
        <v>21.1335723828937</v>
      </c>
    </row>
    <row r="313" spans="1:1" x14ac:dyDescent="0.25">
      <c r="A313">
        <v>10.2690143904319</v>
      </c>
    </row>
    <row r="314" spans="1:1" x14ac:dyDescent="0.25">
      <c r="A314">
        <v>9.1936924924114205</v>
      </c>
    </row>
    <row r="315" spans="1:1" x14ac:dyDescent="0.25">
      <c r="A315">
        <v>7.3861815945288303</v>
      </c>
    </row>
    <row r="316" spans="1:1" x14ac:dyDescent="0.25">
      <c r="A316">
        <v>5.5008975785122001</v>
      </c>
    </row>
    <row r="317" spans="1:1" x14ac:dyDescent="0.25">
      <c r="A317">
        <v>3.6658358888781399</v>
      </c>
    </row>
    <row r="318" spans="1:1" x14ac:dyDescent="0.25">
      <c r="A318">
        <v>2.2582478359909199</v>
      </c>
    </row>
    <row r="319" spans="1:1" x14ac:dyDescent="0.25">
      <c r="A319">
        <v>0.53089769747438398</v>
      </c>
    </row>
    <row r="320" spans="1:1" x14ac:dyDescent="0.25">
      <c r="A320">
        <v>0.49010894983972098</v>
      </c>
    </row>
    <row r="321" spans="1:1" x14ac:dyDescent="0.25">
      <c r="A321">
        <v>1.4297216974461699</v>
      </c>
    </row>
    <row r="322" spans="1:1" x14ac:dyDescent="0.25">
      <c r="A322">
        <v>-1.15046701912967</v>
      </c>
    </row>
    <row r="323" spans="1:1" x14ac:dyDescent="0.25">
      <c r="A323">
        <v>-1.39514943041951</v>
      </c>
    </row>
    <row r="324" spans="1:1" x14ac:dyDescent="0.25">
      <c r="A324">
        <v>-5.3889649101737502</v>
      </c>
    </row>
    <row r="325" spans="1:1" x14ac:dyDescent="0.25">
      <c r="A325">
        <v>-8.1851985647135805</v>
      </c>
    </row>
    <row r="326" spans="1:1" x14ac:dyDescent="0.25">
      <c r="A326">
        <v>-9.8814384123989907</v>
      </c>
    </row>
    <row r="327" spans="1:1" x14ac:dyDescent="0.25">
      <c r="A327">
        <v>-12.129477548382701</v>
      </c>
    </row>
    <row r="328" spans="1:1" x14ac:dyDescent="0.25">
      <c r="A328">
        <v>-9.7706686096289204</v>
      </c>
    </row>
    <row r="329" spans="1:1" x14ac:dyDescent="0.25">
      <c r="A329">
        <v>-6.9195321542077499</v>
      </c>
    </row>
    <row r="330" spans="1:1" x14ac:dyDescent="0.25">
      <c r="A330">
        <v>-5.8485260860050596</v>
      </c>
    </row>
    <row r="331" spans="1:1" x14ac:dyDescent="0.25">
      <c r="A331">
        <v>-3.3418139107560099</v>
      </c>
    </row>
    <row r="332" spans="1:1" x14ac:dyDescent="0.25">
      <c r="A332">
        <v>-3.4258576856178999</v>
      </c>
    </row>
    <row r="333" spans="1:1" x14ac:dyDescent="0.25">
      <c r="A333">
        <v>-2.3069094410700002</v>
      </c>
    </row>
    <row r="334" spans="1:1" x14ac:dyDescent="0.25">
      <c r="A334">
        <v>-1.58930600571133</v>
      </c>
    </row>
    <row r="335" spans="1:1" x14ac:dyDescent="0.25">
      <c r="A335">
        <v>-3.4452111507081198</v>
      </c>
    </row>
    <row r="336" spans="1:1" x14ac:dyDescent="0.25">
      <c r="A336">
        <v>-2.81905276099637</v>
      </c>
    </row>
    <row r="337" spans="1:1" x14ac:dyDescent="0.25">
      <c r="A337">
        <v>15.0918602701471</v>
      </c>
    </row>
    <row r="338" spans="1:1" x14ac:dyDescent="0.25">
      <c r="A338">
        <v>11.4446853284916</v>
      </c>
    </row>
    <row r="339" spans="1:1" x14ac:dyDescent="0.25">
      <c r="A339">
        <v>6.58310948919637</v>
      </c>
    </row>
    <row r="340" spans="1:1" x14ac:dyDescent="0.25">
      <c r="A340">
        <v>7.6734146365612403</v>
      </c>
    </row>
    <row r="341" spans="1:1" x14ac:dyDescent="0.25">
      <c r="A341">
        <v>7.5860094715939299</v>
      </c>
    </row>
    <row r="342" spans="1:1" x14ac:dyDescent="0.25">
      <c r="A342">
        <v>6.0463002172072899</v>
      </c>
    </row>
    <row r="343" spans="1:1" x14ac:dyDescent="0.25">
      <c r="A343">
        <v>4.6760411569301201</v>
      </c>
    </row>
    <row r="344" spans="1:1" x14ac:dyDescent="0.25">
      <c r="A344">
        <v>8.7723754389725901</v>
      </c>
    </row>
    <row r="345" spans="1:1" x14ac:dyDescent="0.25">
      <c r="A345">
        <v>10.4209327646528</v>
      </c>
    </row>
    <row r="346" spans="1:1" x14ac:dyDescent="0.25">
      <c r="A346">
        <v>9.5931801380639197</v>
      </c>
    </row>
    <row r="347" spans="1:1" x14ac:dyDescent="0.25">
      <c r="A347">
        <v>16.098566468466299</v>
      </c>
    </row>
    <row r="348" spans="1:1" x14ac:dyDescent="0.25">
      <c r="A348">
        <v>16.260851724239402</v>
      </c>
    </row>
    <row r="349" spans="1:1" x14ac:dyDescent="0.25">
      <c r="A349">
        <v>18.110095850529699</v>
      </c>
    </row>
    <row r="350" spans="1:1" x14ac:dyDescent="0.25">
      <c r="A350">
        <v>18.658864184152499</v>
      </c>
    </row>
    <row r="351" spans="1:1" x14ac:dyDescent="0.25">
      <c r="A351">
        <v>23.452535249578599</v>
      </c>
    </row>
    <row r="352" spans="1:1" x14ac:dyDescent="0.25">
      <c r="A352">
        <v>26.9430955734557</v>
      </c>
    </row>
    <row r="353" spans="1:1" x14ac:dyDescent="0.25">
      <c r="A353">
        <v>33.679466898189098</v>
      </c>
    </row>
    <row r="354" spans="1:1" x14ac:dyDescent="0.25">
      <c r="A354">
        <v>37.788974870814798</v>
      </c>
    </row>
    <row r="355" spans="1:1" x14ac:dyDescent="0.25">
      <c r="A355">
        <v>40.362739474494497</v>
      </c>
    </row>
    <row r="356" spans="1:1" x14ac:dyDescent="0.25">
      <c r="A356">
        <v>42.841686737718597</v>
      </c>
    </row>
    <row r="357" spans="1:1" x14ac:dyDescent="0.25">
      <c r="A357">
        <v>40.941000540484197</v>
      </c>
    </row>
    <row r="358" spans="1:1" x14ac:dyDescent="0.25">
      <c r="A358">
        <v>43.568140159046898</v>
      </c>
    </row>
    <row r="359" spans="1:1" x14ac:dyDescent="0.25">
      <c r="A359">
        <v>44.263275467734097</v>
      </c>
    </row>
    <row r="360" spans="1:1" x14ac:dyDescent="0.25">
      <c r="A360">
        <v>36.915963356855102</v>
      </c>
    </row>
    <row r="361" spans="1:1" x14ac:dyDescent="0.25">
      <c r="A361">
        <v>37.294333962637701</v>
      </c>
    </row>
    <row r="362" spans="1:1" x14ac:dyDescent="0.25">
      <c r="A362">
        <v>39.557956871165501</v>
      </c>
    </row>
    <row r="363" spans="1:1" x14ac:dyDescent="0.25">
      <c r="A363">
        <v>47.945149275686703</v>
      </c>
    </row>
    <row r="364" spans="1:1" x14ac:dyDescent="0.25">
      <c r="A364">
        <v>49.2985301266542</v>
      </c>
    </row>
    <row r="365" spans="1:1" x14ac:dyDescent="0.25">
      <c r="A365">
        <v>59.889970719065197</v>
      </c>
    </row>
    <row r="366" spans="1:1" x14ac:dyDescent="0.25">
      <c r="A366">
        <v>60.725223265934602</v>
      </c>
    </row>
    <row r="367" spans="1:1" x14ac:dyDescent="0.25">
      <c r="A367">
        <v>102.643929471503</v>
      </c>
    </row>
    <row r="368" spans="1:1" x14ac:dyDescent="0.25">
      <c r="A368">
        <v>181.408228539909</v>
      </c>
    </row>
    <row r="369" spans="1:1" x14ac:dyDescent="0.25">
      <c r="A369">
        <v>171.61014339410801</v>
      </c>
    </row>
    <row r="370" spans="1:1" x14ac:dyDescent="0.25">
      <c r="A370">
        <v>160.79116614748199</v>
      </c>
    </row>
    <row r="371" spans="1:1" x14ac:dyDescent="0.25">
      <c r="A371">
        <v>136.34623691484299</v>
      </c>
    </row>
    <row r="372" spans="1:1" x14ac:dyDescent="0.25">
      <c r="A372">
        <v>74.449308016928896</v>
      </c>
    </row>
    <row r="373" spans="1:1" x14ac:dyDescent="0.25">
      <c r="A373">
        <v>65.624819656034802</v>
      </c>
    </row>
    <row r="374" spans="1:1" x14ac:dyDescent="0.25">
      <c r="A374">
        <v>58.747145978561697</v>
      </c>
    </row>
    <row r="375" spans="1:1" x14ac:dyDescent="0.25">
      <c r="A375">
        <v>58.176282321022498</v>
      </c>
    </row>
    <row r="376" spans="1:1" x14ac:dyDescent="0.25">
      <c r="A376">
        <v>48.781492976034997</v>
      </c>
    </row>
    <row r="377" spans="1:1" x14ac:dyDescent="0.25">
      <c r="A377">
        <v>52.631621058469001</v>
      </c>
    </row>
    <row r="378" spans="1:1" x14ac:dyDescent="0.25">
      <c r="A378">
        <v>53.303514886933897</v>
      </c>
    </row>
    <row r="379" spans="1:1" x14ac:dyDescent="0.25">
      <c r="A379">
        <v>45.511249089292299</v>
      </c>
    </row>
    <row r="380" spans="1:1" x14ac:dyDescent="0.25">
      <c r="A380">
        <v>37.962318397075997</v>
      </c>
    </row>
    <row r="381" spans="1:1" x14ac:dyDescent="0.25">
      <c r="A381">
        <v>36.4504559601083</v>
      </c>
    </row>
    <row r="382" spans="1:1" x14ac:dyDescent="0.25">
      <c r="A382">
        <v>21.956336159854398</v>
      </c>
    </row>
    <row r="383" spans="1:1" x14ac:dyDescent="0.25">
      <c r="A383">
        <v>19.306525515976901</v>
      </c>
    </row>
    <row r="384" spans="1:1" x14ac:dyDescent="0.25">
      <c r="A384">
        <v>16.381737794354599</v>
      </c>
    </row>
    <row r="385" spans="1:1" x14ac:dyDescent="0.25">
      <c r="A385">
        <v>9.7727581916974202</v>
      </c>
    </row>
    <row r="386" spans="1:1" x14ac:dyDescent="0.25">
      <c r="A386">
        <v>6.1692204209933204</v>
      </c>
    </row>
    <row r="387" spans="1:1" x14ac:dyDescent="0.25">
      <c r="A387">
        <v>4.5491778193525798</v>
      </c>
    </row>
    <row r="388" spans="1:1" x14ac:dyDescent="0.25">
      <c r="A388">
        <v>2.3285922342187</v>
      </c>
    </row>
    <row r="389" spans="1:1" x14ac:dyDescent="0.25">
      <c r="A389">
        <v>4.1937251542149596</v>
      </c>
    </row>
    <row r="390" spans="1:1" x14ac:dyDescent="0.25">
      <c r="A390">
        <v>7.1754481567398596</v>
      </c>
    </row>
    <row r="391" spans="1:1" x14ac:dyDescent="0.25">
      <c r="A391">
        <v>3.825140852229</v>
      </c>
    </row>
    <row r="392" spans="1:1" x14ac:dyDescent="0.25">
      <c r="A392">
        <v>5.8571729006013902</v>
      </c>
    </row>
    <row r="393" spans="1:1" x14ac:dyDescent="0.25">
      <c r="A393">
        <v>6.07615808325082</v>
      </c>
    </row>
    <row r="394" spans="1:1" x14ac:dyDescent="0.25">
      <c r="A394">
        <v>4.2980992101642901</v>
      </c>
    </row>
    <row r="395" spans="1:1" x14ac:dyDescent="0.25">
      <c r="A395">
        <v>3.6040233859450099</v>
      </c>
    </row>
    <row r="396" spans="1:1" x14ac:dyDescent="0.25">
      <c r="A396">
        <v>6.4850652671459104</v>
      </c>
    </row>
    <row r="397" spans="1:1" x14ac:dyDescent="0.25">
      <c r="A397">
        <v>4.9083524203997397</v>
      </c>
    </row>
    <row r="398" spans="1:1" x14ac:dyDescent="0.25">
      <c r="A398">
        <v>5.7655838101011199</v>
      </c>
    </row>
    <row r="399" spans="1:1" x14ac:dyDescent="0.25">
      <c r="A399">
        <v>7.9526590329544398</v>
      </c>
    </row>
    <row r="400" spans="1:1" x14ac:dyDescent="0.25">
      <c r="A400">
        <v>3.40585193692133</v>
      </c>
    </row>
    <row r="401" spans="1:1" x14ac:dyDescent="0.25">
      <c r="A401">
        <v>-1.3117777775314099</v>
      </c>
    </row>
    <row r="402" spans="1:1" x14ac:dyDescent="0.25">
      <c r="A402">
        <v>3.5116958779021599</v>
      </c>
    </row>
    <row r="403" spans="1:1" x14ac:dyDescent="0.25">
      <c r="A403">
        <v>5.0689014997381898</v>
      </c>
    </row>
    <row r="404" spans="1:1" x14ac:dyDescent="0.25">
      <c r="A404">
        <v>4.6210107500258104</v>
      </c>
    </row>
    <row r="405" spans="1:1" x14ac:dyDescent="0.25">
      <c r="A405">
        <v>5.06910696278731</v>
      </c>
    </row>
    <row r="406" spans="1:1" x14ac:dyDescent="0.25">
      <c r="A406">
        <v>2.09195041492847</v>
      </c>
    </row>
    <row r="407" spans="1:1" x14ac:dyDescent="0.25">
      <c r="A407">
        <v>-1.4145837381705799</v>
      </c>
    </row>
    <row r="408" spans="1:1" x14ac:dyDescent="0.25">
      <c r="A408">
        <v>-2.2656286883571202</v>
      </c>
    </row>
    <row r="409" spans="1:1" x14ac:dyDescent="0.25">
      <c r="A409">
        <v>-3.85582137175588</v>
      </c>
    </row>
    <row r="410" spans="1:1" x14ac:dyDescent="0.25">
      <c r="A410">
        <v>-7.8769747152519596</v>
      </c>
    </row>
    <row r="411" spans="1:1" x14ac:dyDescent="0.25">
      <c r="A411">
        <v>-9.84450183795221</v>
      </c>
    </row>
    <row r="412" spans="1:1" x14ac:dyDescent="0.25">
      <c r="A412">
        <v>-11.285011048189</v>
      </c>
    </row>
    <row r="413" spans="1:1" x14ac:dyDescent="0.25">
      <c r="A413">
        <v>-11.0743891896719</v>
      </c>
    </row>
    <row r="414" spans="1:1" x14ac:dyDescent="0.25">
      <c r="A414">
        <v>-7.1570919915961397</v>
      </c>
    </row>
    <row r="415" spans="1:1" x14ac:dyDescent="0.25">
      <c r="A415">
        <v>-5.3213666275480103</v>
      </c>
    </row>
    <row r="416" spans="1:1" x14ac:dyDescent="0.25">
      <c r="A416">
        <v>-0.58770636763692397</v>
      </c>
    </row>
    <row r="417" spans="1:1" x14ac:dyDescent="0.25">
      <c r="A417">
        <v>2.6668454624462101</v>
      </c>
    </row>
    <row r="418" spans="1:1" x14ac:dyDescent="0.25">
      <c r="A418">
        <v>7.0455818725397696</v>
      </c>
    </row>
    <row r="419" spans="1:1" x14ac:dyDescent="0.25">
      <c r="A419">
        <v>11.1848468370756</v>
      </c>
    </row>
    <row r="420" spans="1:1" x14ac:dyDescent="0.25">
      <c r="A420">
        <v>20.534697679588898</v>
      </c>
    </row>
    <row r="421" spans="1:1" x14ac:dyDescent="0.25">
      <c r="A421">
        <v>13.679021863921999</v>
      </c>
    </row>
    <row r="422" spans="1:1" x14ac:dyDescent="0.25">
      <c r="A422">
        <v>16.137159683191999</v>
      </c>
    </row>
    <row r="423" spans="1:1" x14ac:dyDescent="0.25">
      <c r="A423">
        <v>15.976152558333199</v>
      </c>
    </row>
    <row r="424" spans="1:1" x14ac:dyDescent="0.25">
      <c r="A424">
        <v>15.077570657262401</v>
      </c>
    </row>
    <row r="425" spans="1:1" x14ac:dyDescent="0.25">
      <c r="A425">
        <v>10.613112575233201</v>
      </c>
    </row>
    <row r="426" spans="1:1" x14ac:dyDescent="0.25">
      <c r="A426">
        <v>8.6177199354639793</v>
      </c>
    </row>
    <row r="427" spans="1:1" x14ac:dyDescent="0.25">
      <c r="A427">
        <v>10.0810172472679</v>
      </c>
    </row>
    <row r="428" spans="1:1" x14ac:dyDescent="0.25">
      <c r="A428">
        <v>8.7226136722261192</v>
      </c>
    </row>
    <row r="429" spans="1:1" x14ac:dyDescent="0.25">
      <c r="A429">
        <v>8.9381165817312294</v>
      </c>
    </row>
    <row r="430" spans="1:1" x14ac:dyDescent="0.25">
      <c r="A430">
        <v>11.666978859197799</v>
      </c>
    </row>
    <row r="431" spans="1:1" x14ac:dyDescent="0.25">
      <c r="A431">
        <v>11.645597271299</v>
      </c>
    </row>
    <row r="432" spans="1:1" x14ac:dyDescent="0.25">
      <c r="A432">
        <v>11.913121887762101</v>
      </c>
    </row>
    <row r="433" spans="1:1" x14ac:dyDescent="0.25">
      <c r="A433">
        <v>13.7992901262299</v>
      </c>
    </row>
    <row r="434" spans="1:1" x14ac:dyDescent="0.25">
      <c r="A434">
        <v>11.2120142981163</v>
      </c>
    </row>
    <row r="435" spans="1:1" x14ac:dyDescent="0.25">
      <c r="A435">
        <v>4.6399210919904101</v>
      </c>
    </row>
    <row r="436" spans="1:1" x14ac:dyDescent="0.25">
      <c r="A436">
        <v>1.4321819158829201</v>
      </c>
    </row>
    <row r="437" spans="1:1" x14ac:dyDescent="0.25">
      <c r="A437">
        <v>-4.7335530406209498</v>
      </c>
    </row>
    <row r="438" spans="1:1" x14ac:dyDescent="0.25">
      <c r="A438">
        <v>-9.1320817599785205</v>
      </c>
    </row>
    <row r="439" spans="1:1" x14ac:dyDescent="0.25">
      <c r="A439">
        <v>-13.823911107173499</v>
      </c>
    </row>
    <row r="440" spans="1:1" x14ac:dyDescent="0.25">
      <c r="A440">
        <v>-12.2381311955369</v>
      </c>
    </row>
    <row r="441" spans="1:1" x14ac:dyDescent="0.25">
      <c r="A441">
        <v>-6.00088733802062</v>
      </c>
    </row>
    <row r="442" spans="1:1" x14ac:dyDescent="0.25">
      <c r="A442">
        <v>1.47491183862974</v>
      </c>
    </row>
    <row r="443" spans="1:1" x14ac:dyDescent="0.25">
      <c r="A443">
        <v>1.22556579940883</v>
      </c>
    </row>
    <row r="444" spans="1:1" x14ac:dyDescent="0.25">
      <c r="A444">
        <v>1.29341599692595</v>
      </c>
    </row>
    <row r="445" spans="1:1" x14ac:dyDescent="0.25">
      <c r="A445">
        <v>0.90291191009011895</v>
      </c>
    </row>
    <row r="446" spans="1:1" x14ac:dyDescent="0.25">
      <c r="A446">
        <v>-2.6551142345660499</v>
      </c>
    </row>
    <row r="447" spans="1:1" x14ac:dyDescent="0.25">
      <c r="A447">
        <v>-8.3133167229297698</v>
      </c>
    </row>
    <row r="448" spans="1:1" x14ac:dyDescent="0.25">
      <c r="A448">
        <v>-8.7407355470525694</v>
      </c>
    </row>
    <row r="449" spans="1:1" x14ac:dyDescent="0.25">
      <c r="A449">
        <v>-14.4371798846243</v>
      </c>
    </row>
    <row r="450" spans="1:1" x14ac:dyDescent="0.25">
      <c r="A450">
        <v>-20.303753033869199</v>
      </c>
    </row>
    <row r="451" spans="1:1" x14ac:dyDescent="0.25">
      <c r="A451">
        <v>-18.745776418034598</v>
      </c>
    </row>
    <row r="452" spans="1:1" x14ac:dyDescent="0.25">
      <c r="A452">
        <v>-13.3060749906656</v>
      </c>
    </row>
    <row r="453" spans="1:1" x14ac:dyDescent="0.25">
      <c r="A453">
        <v>-9.4738846803508299</v>
      </c>
    </row>
    <row r="454" spans="1:1" x14ac:dyDescent="0.25">
      <c r="A454">
        <v>-9.0626028378839205</v>
      </c>
    </row>
    <row r="455" spans="1:1" x14ac:dyDescent="0.25">
      <c r="A455">
        <v>-5.1424702546850698</v>
      </c>
    </row>
    <row r="456" spans="1:1" x14ac:dyDescent="0.25">
      <c r="A456">
        <v>-7.8159734814904098</v>
      </c>
    </row>
    <row r="457" spans="1:1" x14ac:dyDescent="0.25">
      <c r="A457">
        <v>-9.2823023711360602</v>
      </c>
    </row>
    <row r="458" spans="1:1" x14ac:dyDescent="0.25">
      <c r="A458">
        <v>-11.895402262150601</v>
      </c>
    </row>
    <row r="459" spans="1:1" x14ac:dyDescent="0.25">
      <c r="A459">
        <v>-17.1584444519766</v>
      </c>
    </row>
    <row r="460" spans="1:1" x14ac:dyDescent="0.25">
      <c r="A460">
        <v>-19.1101547373828</v>
      </c>
    </row>
    <row r="461" spans="1:1" x14ac:dyDescent="0.25">
      <c r="A461">
        <v>-23.118714101732301</v>
      </c>
    </row>
    <row r="462" spans="1:1" x14ac:dyDescent="0.25">
      <c r="A462">
        <v>-22.773988779216001</v>
      </c>
    </row>
    <row r="463" spans="1:1" x14ac:dyDescent="0.25">
      <c r="A463">
        <v>-19.317638971601401</v>
      </c>
    </row>
    <row r="464" spans="1:1" x14ac:dyDescent="0.25">
      <c r="A464">
        <v>-15.286129114721099</v>
      </c>
    </row>
    <row r="465" spans="1:1" x14ac:dyDescent="0.25">
      <c r="A465">
        <v>-14.366725912546601</v>
      </c>
    </row>
    <row r="466" spans="1:1" x14ac:dyDescent="0.25">
      <c r="A466">
        <v>1.4880225963101701</v>
      </c>
    </row>
    <row r="467" spans="1:1" x14ac:dyDescent="0.25">
      <c r="A467">
        <v>0.77558840264266005</v>
      </c>
    </row>
    <row r="468" spans="1:1" x14ac:dyDescent="0.25">
      <c r="A468">
        <v>-5.0261025115105697E-2</v>
      </c>
    </row>
    <row r="469" spans="1:1" x14ac:dyDescent="0.25">
      <c r="A469">
        <v>-3.1646795891333701</v>
      </c>
    </row>
    <row r="470" spans="1:1" x14ac:dyDescent="0.25">
      <c r="A470">
        <v>-2.2291907293880699</v>
      </c>
    </row>
    <row r="471" spans="1:1" x14ac:dyDescent="0.25">
      <c r="A471">
        <v>-0.65644717489709503</v>
      </c>
    </row>
    <row r="472" spans="1:1" x14ac:dyDescent="0.25">
      <c r="A472">
        <v>-2.0545552675925101</v>
      </c>
    </row>
    <row r="473" spans="1:1" x14ac:dyDescent="0.25">
      <c r="A473">
        <v>-4.5550346505525896</v>
      </c>
    </row>
    <row r="474" spans="1:1" x14ac:dyDescent="0.25">
      <c r="A474">
        <v>-4.9811831419836903</v>
      </c>
    </row>
    <row r="475" spans="1:1" x14ac:dyDescent="0.25">
      <c r="A475">
        <v>-2.8060324520301601</v>
      </c>
    </row>
    <row r="476" spans="1:1" x14ac:dyDescent="0.25">
      <c r="A476">
        <v>-1.83639145927351</v>
      </c>
    </row>
    <row r="477" spans="1:1" x14ac:dyDescent="0.25">
      <c r="A477">
        <v>-1.0806373666112701</v>
      </c>
    </row>
    <row r="478" spans="1:1" x14ac:dyDescent="0.25">
      <c r="A478">
        <v>1.72088897555933E-3</v>
      </c>
    </row>
    <row r="479" spans="1:1" x14ac:dyDescent="0.25">
      <c r="A479">
        <v>4.6479106053917896</v>
      </c>
    </row>
    <row r="480" spans="1:1" x14ac:dyDescent="0.25">
      <c r="A480">
        <v>6.53366824973316</v>
      </c>
    </row>
    <row r="481" spans="1:1" x14ac:dyDescent="0.25">
      <c r="A481">
        <v>8.6388552886818299</v>
      </c>
    </row>
    <row r="482" spans="1:1" x14ac:dyDescent="0.25">
      <c r="A482">
        <v>12.6015156023494</v>
      </c>
    </row>
    <row r="483" spans="1:1" x14ac:dyDescent="0.25">
      <c r="A483">
        <v>15.8822618867261</v>
      </c>
    </row>
    <row r="484" spans="1:1" x14ac:dyDescent="0.25">
      <c r="A484">
        <v>13.8649274922847</v>
      </c>
    </row>
    <row r="485" spans="1:1" x14ac:dyDescent="0.25">
      <c r="A485">
        <v>10.2688295411083</v>
      </c>
    </row>
    <row r="486" spans="1:1" x14ac:dyDescent="0.25">
      <c r="A486">
        <v>12.851341776145199</v>
      </c>
    </row>
    <row r="487" spans="1:1" x14ac:dyDescent="0.25">
      <c r="A487">
        <v>18.015147603656001</v>
      </c>
    </row>
    <row r="488" spans="1:1" x14ac:dyDescent="0.25">
      <c r="A488">
        <v>12.250286901543101</v>
      </c>
    </row>
    <row r="489" spans="1:1" x14ac:dyDescent="0.25">
      <c r="A489">
        <v>8.5469235367862098</v>
      </c>
    </row>
    <row r="490" spans="1:1" x14ac:dyDescent="0.25">
      <c r="A490">
        <v>5.3794932482151001</v>
      </c>
    </row>
    <row r="491" spans="1:1" x14ac:dyDescent="0.25">
      <c r="A491">
        <v>5.1831173851515304</v>
      </c>
    </row>
    <row r="492" spans="1:1" x14ac:dyDescent="0.25">
      <c r="A492">
        <v>2.3464043821590401</v>
      </c>
    </row>
    <row r="493" spans="1:1" x14ac:dyDescent="0.25">
      <c r="A493">
        <v>4.2476085127870898E-2</v>
      </c>
    </row>
    <row r="494" spans="1:1" x14ac:dyDescent="0.25">
      <c r="A494">
        <v>0.63381898789230795</v>
      </c>
    </row>
    <row r="495" spans="1:1" x14ac:dyDescent="0.25">
      <c r="A495">
        <v>-9.4015078734266009</v>
      </c>
    </row>
    <row r="496" spans="1:1" x14ac:dyDescent="0.25">
      <c r="A496">
        <v>-6.1620308140129998</v>
      </c>
    </row>
    <row r="497" spans="1:1" x14ac:dyDescent="0.25">
      <c r="A497">
        <v>-10.1794712802556</v>
      </c>
    </row>
    <row r="498" spans="1:1" x14ac:dyDescent="0.25">
      <c r="A498">
        <v>-12.594115498346801</v>
      </c>
    </row>
    <row r="499" spans="1:1" x14ac:dyDescent="0.25">
      <c r="A499">
        <v>-9.7098004120360795</v>
      </c>
    </row>
    <row r="500" spans="1:1" x14ac:dyDescent="0.25">
      <c r="A500">
        <v>-7.8111888647497896</v>
      </c>
    </row>
    <row r="501" spans="1:1" x14ac:dyDescent="0.25">
      <c r="A501">
        <v>-10.3015589729509</v>
      </c>
    </row>
    <row r="502" spans="1:1" x14ac:dyDescent="0.25">
      <c r="A502">
        <v>-7.7723230614918304</v>
      </c>
    </row>
    <row r="503" spans="1:1" x14ac:dyDescent="0.25">
      <c r="A503">
        <v>-4.8727305272777297</v>
      </c>
    </row>
    <row r="504" spans="1:1" x14ac:dyDescent="0.25">
      <c r="A504">
        <v>1.92633593346961</v>
      </c>
    </row>
    <row r="505" spans="1:1" x14ac:dyDescent="0.25">
      <c r="A505">
        <v>-1.8624584570146501</v>
      </c>
    </row>
    <row r="506" spans="1:1" x14ac:dyDescent="0.25">
      <c r="A506">
        <v>-3.0635359421581998</v>
      </c>
    </row>
    <row r="507" spans="1:1" x14ac:dyDescent="0.25">
      <c r="A507">
        <v>-3.11037822513955</v>
      </c>
    </row>
    <row r="508" spans="1:1" x14ac:dyDescent="0.25">
      <c r="A508">
        <v>-3.3636982448273298</v>
      </c>
    </row>
    <row r="509" spans="1:1" x14ac:dyDescent="0.25">
      <c r="A509">
        <v>-3.0805006231612002</v>
      </c>
    </row>
    <row r="510" spans="1:1" x14ac:dyDescent="0.25">
      <c r="A510">
        <v>-3.3096571141679498</v>
      </c>
    </row>
    <row r="511" spans="1:1" x14ac:dyDescent="0.25">
      <c r="A511">
        <v>-6.4431903263093098</v>
      </c>
    </row>
    <row r="512" spans="1:1" x14ac:dyDescent="0.25">
      <c r="A512">
        <v>-9.3428814687343404</v>
      </c>
    </row>
    <row r="513" spans="1:1" x14ac:dyDescent="0.25">
      <c r="A513">
        <v>-8.2420226214683403</v>
      </c>
    </row>
    <row r="514" spans="1:1" x14ac:dyDescent="0.25">
      <c r="A514">
        <v>-13.4196831452085</v>
      </c>
    </row>
    <row r="515" spans="1:1" x14ac:dyDescent="0.25">
      <c r="A515">
        <v>-14.1755738867329</v>
      </c>
    </row>
    <row r="516" spans="1:1" x14ac:dyDescent="0.25">
      <c r="A516">
        <v>-12.741853762286899</v>
      </c>
    </row>
    <row r="517" spans="1:1" x14ac:dyDescent="0.25">
      <c r="A517">
        <v>-4.62119266578725</v>
      </c>
    </row>
    <row r="518" spans="1:1" x14ac:dyDescent="0.25">
      <c r="A518">
        <v>-3.6779608284448702</v>
      </c>
    </row>
    <row r="519" spans="1:1" x14ac:dyDescent="0.25">
      <c r="A519">
        <v>-0.49798657910559901</v>
      </c>
    </row>
    <row r="520" spans="1:1" x14ac:dyDescent="0.25">
      <c r="A520">
        <v>3.5928579936449898</v>
      </c>
    </row>
    <row r="521" spans="1:1" x14ac:dyDescent="0.25">
      <c r="A521">
        <v>8.6680763484210495</v>
      </c>
    </row>
    <row r="522" spans="1:1" x14ac:dyDescent="0.25">
      <c r="A522">
        <v>7.7213067857474202</v>
      </c>
    </row>
    <row r="523" spans="1:1" x14ac:dyDescent="0.25">
      <c r="A523">
        <v>12.644782521712299</v>
      </c>
    </row>
    <row r="524" spans="1:1" x14ac:dyDescent="0.25">
      <c r="A524">
        <v>15.8161533755181</v>
      </c>
    </row>
    <row r="525" spans="1:1" x14ac:dyDescent="0.25">
      <c r="A525">
        <v>18.839684075457299</v>
      </c>
    </row>
    <row r="526" spans="1:1" x14ac:dyDescent="0.25">
      <c r="A526">
        <v>22.326932532843902</v>
      </c>
    </row>
    <row r="527" spans="1:1" x14ac:dyDescent="0.25">
      <c r="A527">
        <v>24.006163330161002</v>
      </c>
    </row>
    <row r="528" spans="1:1" x14ac:dyDescent="0.25">
      <c r="A528">
        <v>21.607458865306</v>
      </c>
    </row>
    <row r="529" spans="1:1" x14ac:dyDescent="0.25">
      <c r="A529">
        <v>16.992187085262699</v>
      </c>
    </row>
    <row r="530" spans="1:1" x14ac:dyDescent="0.25">
      <c r="A530">
        <v>13.2280339448143</v>
      </c>
    </row>
    <row r="531" spans="1:1" x14ac:dyDescent="0.25">
      <c r="A531">
        <v>12.238092516770999</v>
      </c>
    </row>
    <row r="532" spans="1:1" x14ac:dyDescent="0.25">
      <c r="A532">
        <v>11.9964186373599</v>
      </c>
    </row>
    <row r="533" spans="1:1" x14ac:dyDescent="0.25">
      <c r="A533">
        <v>11.8300716758551</v>
      </c>
    </row>
    <row r="534" spans="1:1" x14ac:dyDescent="0.25">
      <c r="A534">
        <v>11.961178766077801</v>
      </c>
    </row>
    <row r="535" spans="1:1" x14ac:dyDescent="0.25">
      <c r="A535">
        <v>10.6040443825155</v>
      </c>
    </row>
    <row r="536" spans="1:1" x14ac:dyDescent="0.25">
      <c r="A536">
        <v>10.766158185945899</v>
      </c>
    </row>
    <row r="537" spans="1:1" x14ac:dyDescent="0.25">
      <c r="A537">
        <v>10.939527608733201</v>
      </c>
    </row>
    <row r="538" spans="1:1" x14ac:dyDescent="0.25">
      <c r="A538">
        <v>11.880591679645301</v>
      </c>
    </row>
    <row r="539" spans="1:1" x14ac:dyDescent="0.25">
      <c r="A539">
        <v>13.443427184052601</v>
      </c>
    </row>
    <row r="540" spans="1:1" x14ac:dyDescent="0.25">
      <c r="A540">
        <v>13.003879636872799</v>
      </c>
    </row>
    <row r="541" spans="1:1" x14ac:dyDescent="0.25">
      <c r="A541">
        <v>16.811140139591402</v>
      </c>
    </row>
    <row r="542" spans="1:1" x14ac:dyDescent="0.25">
      <c r="A542">
        <v>16.882339587091199</v>
      </c>
    </row>
    <row r="543" spans="1:1" x14ac:dyDescent="0.25">
      <c r="A543">
        <v>20.067597460170798</v>
      </c>
    </row>
    <row r="544" spans="1:1" x14ac:dyDescent="0.25">
      <c r="A544">
        <v>23.185042804407001</v>
      </c>
    </row>
    <row r="545" spans="1:1" x14ac:dyDescent="0.25">
      <c r="A545">
        <v>28.2748144346812</v>
      </c>
    </row>
    <row r="546" spans="1:1" x14ac:dyDescent="0.25">
      <c r="A546">
        <v>36.702146270844302</v>
      </c>
    </row>
    <row r="547" spans="1:1" x14ac:dyDescent="0.25">
      <c r="A547">
        <v>34.017160804536203</v>
      </c>
    </row>
    <row r="548" spans="1:1" x14ac:dyDescent="0.25">
      <c r="A548">
        <v>36.621305813953299</v>
      </c>
    </row>
    <row r="549" spans="1:1" x14ac:dyDescent="0.25">
      <c r="A549">
        <v>35.3285594954259</v>
      </c>
    </row>
    <row r="550" spans="1:1" x14ac:dyDescent="0.25">
      <c r="A550">
        <v>33.928118202413302</v>
      </c>
    </row>
    <row r="551" spans="1:1" x14ac:dyDescent="0.25">
      <c r="A551">
        <v>39.622660775128701</v>
      </c>
    </row>
    <row r="552" spans="1:1" x14ac:dyDescent="0.25">
      <c r="A552">
        <v>32.6799845257325</v>
      </c>
    </row>
    <row r="553" spans="1:1" x14ac:dyDescent="0.25">
      <c r="A553">
        <v>31.348335767332198</v>
      </c>
    </row>
    <row r="554" spans="1:1" x14ac:dyDescent="0.25">
      <c r="A554">
        <v>25.347378614378101</v>
      </c>
    </row>
    <row r="555" spans="1:1" x14ac:dyDescent="0.25">
      <c r="A555">
        <v>23.467536425315298</v>
      </c>
    </row>
    <row r="556" spans="1:1" x14ac:dyDescent="0.25">
      <c r="A556">
        <v>24.9633546613844</v>
      </c>
    </row>
    <row r="557" spans="1:1" x14ac:dyDescent="0.25">
      <c r="A557">
        <v>20.686627304251498</v>
      </c>
    </row>
    <row r="558" spans="1:1" x14ac:dyDescent="0.25">
      <c r="A558">
        <v>16.002360735472401</v>
      </c>
    </row>
    <row r="559" spans="1:1" x14ac:dyDescent="0.25">
      <c r="A559">
        <v>15.053073638925399</v>
      </c>
    </row>
    <row r="560" spans="1:1" x14ac:dyDescent="0.25">
      <c r="A560">
        <v>12.900277238028</v>
      </c>
    </row>
    <row r="561" spans="1:1" x14ac:dyDescent="0.25">
      <c r="A561">
        <v>9.4859742892733792</v>
      </c>
    </row>
    <row r="562" spans="1:1" x14ac:dyDescent="0.25">
      <c r="A562">
        <v>11.1354302032932</v>
      </c>
    </row>
    <row r="563" spans="1:1" x14ac:dyDescent="0.25">
      <c r="A563">
        <v>10.266648493818099</v>
      </c>
    </row>
    <row r="564" spans="1:1" x14ac:dyDescent="0.25">
      <c r="A564">
        <v>9.4181742028327609</v>
      </c>
    </row>
    <row r="565" spans="1:1" x14ac:dyDescent="0.25">
      <c r="A565">
        <v>6.8269916099517598</v>
      </c>
    </row>
    <row r="566" spans="1:1" x14ac:dyDescent="0.25">
      <c r="A566">
        <v>4.5408312481976001</v>
      </c>
    </row>
    <row r="567" spans="1:1" x14ac:dyDescent="0.25">
      <c r="A567">
        <v>2.4670350796367502</v>
      </c>
    </row>
    <row r="568" spans="1:1" x14ac:dyDescent="0.25">
      <c r="A568">
        <v>0.89972727657683305</v>
      </c>
    </row>
    <row r="569" spans="1:1" x14ac:dyDescent="0.25">
      <c r="A569">
        <v>1.5065261756450301</v>
      </c>
    </row>
    <row r="570" spans="1:1" x14ac:dyDescent="0.25">
      <c r="A570">
        <v>4.8220896920722902</v>
      </c>
    </row>
    <row r="571" spans="1:1" x14ac:dyDescent="0.25">
      <c r="A571">
        <v>6.9568236254032296</v>
      </c>
    </row>
    <row r="572" spans="1:1" x14ac:dyDescent="0.25">
      <c r="A572">
        <v>6.7826889047629004</v>
      </c>
    </row>
    <row r="573" spans="1:1" x14ac:dyDescent="0.25">
      <c r="A573">
        <v>5.8325480756709602</v>
      </c>
    </row>
    <row r="574" spans="1:1" x14ac:dyDescent="0.25">
      <c r="A574">
        <v>5.2147256136181701</v>
      </c>
    </row>
    <row r="575" spans="1:1" x14ac:dyDescent="0.25">
      <c r="A575">
        <v>0.94195170009983797</v>
      </c>
    </row>
    <row r="576" spans="1:1" x14ac:dyDescent="0.25">
      <c r="A576">
        <v>-4.2708415307120697</v>
      </c>
    </row>
    <row r="577" spans="1:1" x14ac:dyDescent="0.25">
      <c r="A577">
        <v>-8.0641004071669702</v>
      </c>
    </row>
    <row r="578" spans="1:1" x14ac:dyDescent="0.25">
      <c r="A578">
        <v>-7.4286177070043298</v>
      </c>
    </row>
    <row r="579" spans="1:1" x14ac:dyDescent="0.25">
      <c r="A579">
        <v>-6.88502056111692</v>
      </c>
    </row>
    <row r="580" spans="1:1" x14ac:dyDescent="0.25">
      <c r="A580">
        <v>-10.367251606133101</v>
      </c>
    </row>
    <row r="581" spans="1:1" x14ac:dyDescent="0.25">
      <c r="A581">
        <v>-9.9494386797409504</v>
      </c>
    </row>
    <row r="582" spans="1:1" x14ac:dyDescent="0.25">
      <c r="A582">
        <v>-11.0696216056821</v>
      </c>
    </row>
    <row r="583" spans="1:1" x14ac:dyDescent="0.25">
      <c r="A583">
        <v>5.2507212398027496</v>
      </c>
    </row>
    <row r="584" spans="1:1" x14ac:dyDescent="0.25">
      <c r="A584">
        <v>4.2423958828833204</v>
      </c>
    </row>
    <row r="585" spans="1:1" x14ac:dyDescent="0.25">
      <c r="A585">
        <v>3.5921802709790498</v>
      </c>
    </row>
    <row r="586" spans="1:1" x14ac:dyDescent="0.25">
      <c r="A586">
        <v>4.8069440388648399</v>
      </c>
    </row>
    <row r="587" spans="1:1" x14ac:dyDescent="0.25">
      <c r="A587">
        <v>6.0446122358546699</v>
      </c>
    </row>
    <row r="588" spans="1:1" x14ac:dyDescent="0.25">
      <c r="A588">
        <v>9.7238109904343304</v>
      </c>
    </row>
    <row r="589" spans="1:1" x14ac:dyDescent="0.25">
      <c r="A589">
        <v>12.8604420303999</v>
      </c>
    </row>
    <row r="590" spans="1:1" x14ac:dyDescent="0.25">
      <c r="A590">
        <v>13.8174440038153</v>
      </c>
    </row>
    <row r="591" spans="1:1" x14ac:dyDescent="0.25">
      <c r="A591">
        <v>16.679212312542699</v>
      </c>
    </row>
    <row r="592" spans="1:1" x14ac:dyDescent="0.25">
      <c r="A592">
        <v>16.4441865188113</v>
      </c>
    </row>
    <row r="593" spans="1:1" x14ac:dyDescent="0.25">
      <c r="A593">
        <v>17.637653675636599</v>
      </c>
    </row>
    <row r="594" spans="1:1" x14ac:dyDescent="0.25">
      <c r="A594">
        <v>20.397343079932</v>
      </c>
    </row>
    <row r="595" spans="1:1" x14ac:dyDescent="0.25">
      <c r="A595">
        <v>22.493243101495601</v>
      </c>
    </row>
    <row r="596" spans="1:1" x14ac:dyDescent="0.25">
      <c r="A596">
        <v>22.1053096800755</v>
      </c>
    </row>
    <row r="597" spans="1:1" x14ac:dyDescent="0.25">
      <c r="A597">
        <v>21.333483922672599</v>
      </c>
    </row>
    <row r="598" spans="1:1" x14ac:dyDescent="0.25">
      <c r="A598">
        <v>23.083895153677599</v>
      </c>
    </row>
    <row r="599" spans="1:1" x14ac:dyDescent="0.25">
      <c r="A599">
        <v>25.0155964833715</v>
      </c>
    </row>
    <row r="600" spans="1:1" x14ac:dyDescent="0.25">
      <c r="A600">
        <v>31.168348556035198</v>
      </c>
    </row>
    <row r="601" spans="1:1" x14ac:dyDescent="0.25">
      <c r="A601">
        <v>32.303929741110402</v>
      </c>
    </row>
    <row r="602" spans="1:1" x14ac:dyDescent="0.25">
      <c r="A602">
        <v>33.433371386241099</v>
      </c>
    </row>
    <row r="603" spans="1:1" x14ac:dyDescent="0.25">
      <c r="A603">
        <v>40.126579060404801</v>
      </c>
    </row>
    <row r="604" spans="1:1" x14ac:dyDescent="0.25">
      <c r="A604">
        <v>47.129227773719599</v>
      </c>
    </row>
    <row r="605" spans="1:1" x14ac:dyDescent="0.25">
      <c r="A605">
        <v>39.728296174723901</v>
      </c>
    </row>
    <row r="606" spans="1:1" x14ac:dyDescent="0.25">
      <c r="A606">
        <v>35.188767372917297</v>
      </c>
    </row>
    <row r="607" spans="1:1" x14ac:dyDescent="0.25">
      <c r="A607">
        <v>29.577867039423101</v>
      </c>
    </row>
    <row r="608" spans="1:1" x14ac:dyDescent="0.25">
      <c r="A608">
        <v>28.3014549937411</v>
      </c>
    </row>
    <row r="609" spans="1:1" x14ac:dyDescent="0.25">
      <c r="A609">
        <v>3.59733422923048</v>
      </c>
    </row>
    <row r="610" spans="1:1" x14ac:dyDescent="0.25">
      <c r="A610">
        <v>5.9096875507016602</v>
      </c>
    </row>
    <row r="611" spans="1:1" x14ac:dyDescent="0.25">
      <c r="A611">
        <v>4.8409540227258399</v>
      </c>
    </row>
    <row r="612" spans="1:1" x14ac:dyDescent="0.25">
      <c r="A612">
        <v>5.2097180792170503</v>
      </c>
    </row>
    <row r="613" spans="1:1" x14ac:dyDescent="0.25">
      <c r="A613">
        <v>3.1061508142724201</v>
      </c>
    </row>
    <row r="614" spans="1:1" x14ac:dyDescent="0.25">
      <c r="A614">
        <v>1.3475991473748801</v>
      </c>
    </row>
    <row r="615" spans="1:1" x14ac:dyDescent="0.25">
      <c r="A615">
        <v>4.50870845954862</v>
      </c>
    </row>
    <row r="616" spans="1:1" x14ac:dyDescent="0.25">
      <c r="A616">
        <v>2.1641795604035599</v>
      </c>
    </row>
    <row r="617" spans="1:1" x14ac:dyDescent="0.25">
      <c r="A617">
        <v>-3.59983685744856</v>
      </c>
    </row>
    <row r="618" spans="1:1" x14ac:dyDescent="0.25">
      <c r="A618">
        <v>-3.67280408685285</v>
      </c>
    </row>
    <row r="619" spans="1:1" x14ac:dyDescent="0.25">
      <c r="A619">
        <v>-6.1709288641667799</v>
      </c>
    </row>
    <row r="620" spans="1:1" x14ac:dyDescent="0.25">
      <c r="A620">
        <v>-12.476232346136699</v>
      </c>
    </row>
    <row r="621" spans="1:1" x14ac:dyDescent="0.25">
      <c r="A621">
        <v>-12.2058771940429</v>
      </c>
    </row>
    <row r="622" spans="1:1" x14ac:dyDescent="0.25">
      <c r="A622">
        <v>-10.0501447713847</v>
      </c>
    </row>
    <row r="623" spans="1:1" x14ac:dyDescent="0.25">
      <c r="A623">
        <v>-7.8869865111633999</v>
      </c>
    </row>
    <row r="624" spans="1:1" x14ac:dyDescent="0.25">
      <c r="A624">
        <v>-4.9035834206477196</v>
      </c>
    </row>
    <row r="625" spans="1:1" x14ac:dyDescent="0.25">
      <c r="A625">
        <v>4.8624470009690803</v>
      </c>
    </row>
    <row r="626" spans="1:1" x14ac:dyDescent="0.25">
      <c r="A626">
        <v>4.9089993595120998</v>
      </c>
    </row>
    <row r="627" spans="1:1" x14ac:dyDescent="0.25">
      <c r="A627">
        <v>6.3360108269758504</v>
      </c>
    </row>
    <row r="628" spans="1:1" x14ac:dyDescent="0.25">
      <c r="A628">
        <v>5.3111084681114704</v>
      </c>
    </row>
    <row r="629" spans="1:1" x14ac:dyDescent="0.25">
      <c r="A629">
        <v>4.2115348511510202</v>
      </c>
    </row>
    <row r="630" spans="1:1" x14ac:dyDescent="0.25">
      <c r="A630">
        <v>-1.7366427992283799</v>
      </c>
    </row>
    <row r="631" spans="1:1" x14ac:dyDescent="0.25">
      <c r="A631">
        <v>-3.79482823392205</v>
      </c>
    </row>
    <row r="632" spans="1:1" x14ac:dyDescent="0.25">
      <c r="A632">
        <v>-0.57050935645282397</v>
      </c>
    </row>
    <row r="633" spans="1:1" x14ac:dyDescent="0.25">
      <c r="A633">
        <v>-0.27282607560183098</v>
      </c>
    </row>
    <row r="634" spans="1:1" x14ac:dyDescent="0.25">
      <c r="A634">
        <v>1.56401647820486</v>
      </c>
    </row>
    <row r="635" spans="1:1" x14ac:dyDescent="0.25">
      <c r="A635">
        <v>1.3212796687860699</v>
      </c>
    </row>
    <row r="636" spans="1:1" x14ac:dyDescent="0.25">
      <c r="A636">
        <v>0.50659815559098098</v>
      </c>
    </row>
    <row r="637" spans="1:1" x14ac:dyDescent="0.25">
      <c r="A637">
        <v>0.77170034314951397</v>
      </c>
    </row>
    <row r="638" spans="1:1" x14ac:dyDescent="0.25">
      <c r="A638">
        <v>1.45099456040677</v>
      </c>
    </row>
    <row r="639" spans="1:1" x14ac:dyDescent="0.25">
      <c r="A639">
        <v>1.7897956876358101</v>
      </c>
    </row>
    <row r="640" spans="1:1" x14ac:dyDescent="0.25">
      <c r="A640">
        <v>2.99595919770529</v>
      </c>
    </row>
    <row r="641" spans="1:1" x14ac:dyDescent="0.25">
      <c r="A641">
        <v>3.7735122023791901</v>
      </c>
    </row>
    <row r="642" spans="1:1" x14ac:dyDescent="0.25">
      <c r="A642">
        <v>5.2566126550344796</v>
      </c>
    </row>
    <row r="643" spans="1:1" x14ac:dyDescent="0.25">
      <c r="A643">
        <v>6.5219156481170897</v>
      </c>
    </row>
    <row r="644" spans="1:1" x14ac:dyDescent="0.25">
      <c r="A644">
        <v>7.0603920665944804</v>
      </c>
    </row>
    <row r="645" spans="1:1" x14ac:dyDescent="0.25">
      <c r="A645">
        <v>9.7926683450471792</v>
      </c>
    </row>
    <row r="646" spans="1:1" x14ac:dyDescent="0.25">
      <c r="A646">
        <v>10.7203426559885</v>
      </c>
    </row>
    <row r="647" spans="1:1" x14ac:dyDescent="0.25">
      <c r="A647">
        <v>12.749410836760299</v>
      </c>
    </row>
    <row r="648" spans="1:1" x14ac:dyDescent="0.25">
      <c r="A648">
        <v>14.6684730923745</v>
      </c>
    </row>
    <row r="649" spans="1:1" x14ac:dyDescent="0.25">
      <c r="A649">
        <v>19.509326563594598</v>
      </c>
    </row>
    <row r="650" spans="1:1" x14ac:dyDescent="0.25">
      <c r="A650">
        <v>23.636230001509599</v>
      </c>
    </row>
    <row r="651" spans="1:1" x14ac:dyDescent="0.25">
      <c r="A651">
        <v>27.891358583070499</v>
      </c>
    </row>
    <row r="652" spans="1:1" x14ac:dyDescent="0.25">
      <c r="A652">
        <v>28.9743535453776</v>
      </c>
    </row>
    <row r="653" spans="1:1" x14ac:dyDescent="0.25">
      <c r="A653">
        <v>30.2515498673799</v>
      </c>
    </row>
    <row r="654" spans="1:1" x14ac:dyDescent="0.25">
      <c r="A654">
        <v>32.597207808890403</v>
      </c>
    </row>
    <row r="655" spans="1:1" x14ac:dyDescent="0.25">
      <c r="A655">
        <v>38.530898970892103</v>
      </c>
    </row>
    <row r="656" spans="1:1" x14ac:dyDescent="0.25">
      <c r="A656">
        <v>38.673205129586499</v>
      </c>
    </row>
    <row r="657" spans="1:1" x14ac:dyDescent="0.25">
      <c r="A657">
        <v>32.799272583376599</v>
      </c>
    </row>
    <row r="658" spans="1:1" x14ac:dyDescent="0.25">
      <c r="A658">
        <v>45.144227556133202</v>
      </c>
    </row>
    <row r="659" spans="1:1" x14ac:dyDescent="0.25">
      <c r="A659">
        <v>42.614537999075502</v>
      </c>
    </row>
    <row r="660" spans="1:1" x14ac:dyDescent="0.25">
      <c r="A660">
        <v>45.876199710794602</v>
      </c>
    </row>
    <row r="661" spans="1:1" x14ac:dyDescent="0.25">
      <c r="A661">
        <v>62.4092352264041</v>
      </c>
    </row>
    <row r="662" spans="1:1" x14ac:dyDescent="0.25">
      <c r="A662">
        <v>78.173369905847295</v>
      </c>
    </row>
    <row r="663" spans="1:1" x14ac:dyDescent="0.25">
      <c r="A663">
        <v>84.914143105677198</v>
      </c>
    </row>
    <row r="664" spans="1:1" x14ac:dyDescent="0.25">
      <c r="A664">
        <v>103.167806025299</v>
      </c>
    </row>
    <row r="665" spans="1:1" x14ac:dyDescent="0.25">
      <c r="A665">
        <v>65.908072089519493</v>
      </c>
    </row>
    <row r="666" spans="1:1" x14ac:dyDescent="0.25">
      <c r="A666">
        <v>58.456093516291801</v>
      </c>
    </row>
    <row r="667" spans="1:1" x14ac:dyDescent="0.25">
      <c r="A667">
        <v>60.957044439224902</v>
      </c>
    </row>
    <row r="668" spans="1:1" x14ac:dyDescent="0.25">
      <c r="A668">
        <v>59.543869224706</v>
      </c>
    </row>
    <row r="669" spans="1:1" x14ac:dyDescent="0.25">
      <c r="A669">
        <v>58.069755626922998</v>
      </c>
    </row>
    <row r="670" spans="1:1" x14ac:dyDescent="0.25">
      <c r="A670">
        <v>62.425383861901203</v>
      </c>
    </row>
    <row r="671" spans="1:1" x14ac:dyDescent="0.25">
      <c r="A671">
        <v>45.059073313891098</v>
      </c>
    </row>
    <row r="672" spans="1:1" x14ac:dyDescent="0.25">
      <c r="A672">
        <v>47.705075364989497</v>
      </c>
    </row>
    <row r="673" spans="1:1" x14ac:dyDescent="0.25">
      <c r="A673">
        <v>58.692834515461399</v>
      </c>
    </row>
    <row r="674" spans="1:1" x14ac:dyDescent="0.25">
      <c r="A674">
        <v>38.488259471568199</v>
      </c>
    </row>
    <row r="675" spans="1:1" x14ac:dyDescent="0.25">
      <c r="A675">
        <v>28.876856425083702</v>
      </c>
    </row>
    <row r="676" spans="1:1" x14ac:dyDescent="0.25">
      <c r="A676">
        <v>17.705039480286199</v>
      </c>
    </row>
    <row r="677" spans="1:1" x14ac:dyDescent="0.25">
      <c r="A677">
        <v>15.048900869741599</v>
      </c>
    </row>
    <row r="678" spans="1:1" x14ac:dyDescent="0.25">
      <c r="A678">
        <v>13.213367059450199</v>
      </c>
    </row>
    <row r="679" spans="1:1" x14ac:dyDescent="0.25">
      <c r="A679">
        <v>19.2675199670742</v>
      </c>
    </row>
    <row r="680" spans="1:1" x14ac:dyDescent="0.25">
      <c r="A680">
        <v>14.934979322363599</v>
      </c>
    </row>
    <row r="681" spans="1:1" x14ac:dyDescent="0.25">
      <c r="A681">
        <v>11.7996584766454</v>
      </c>
    </row>
    <row r="682" spans="1:1" x14ac:dyDescent="0.25">
      <c r="A682">
        <v>5.8832638969074704</v>
      </c>
    </row>
    <row r="683" spans="1:1" x14ac:dyDescent="0.25">
      <c r="A683">
        <v>0.56778158784777399</v>
      </c>
    </row>
    <row r="684" spans="1:1" x14ac:dyDescent="0.25">
      <c r="A684">
        <v>2.5820306295828801</v>
      </c>
    </row>
    <row r="685" spans="1:1" x14ac:dyDescent="0.25">
      <c r="A685">
        <v>-3.8208302693164602</v>
      </c>
    </row>
    <row r="686" spans="1:1" x14ac:dyDescent="0.25">
      <c r="A686">
        <v>-14.8219540250428</v>
      </c>
    </row>
    <row r="687" spans="1:1" x14ac:dyDescent="0.25">
      <c r="A687">
        <v>-20.102443386918999</v>
      </c>
    </row>
    <row r="688" spans="1:1" x14ac:dyDescent="0.25">
      <c r="A688">
        <v>-23.5041434659083</v>
      </c>
    </row>
    <row r="689" spans="1:1" x14ac:dyDescent="0.25">
      <c r="A689">
        <v>-24.5642087341486</v>
      </c>
    </row>
    <row r="690" spans="1:1" x14ac:dyDescent="0.25">
      <c r="A690">
        <v>-22.7817383850082</v>
      </c>
    </row>
    <row r="691" spans="1:1" x14ac:dyDescent="0.25">
      <c r="A691">
        <v>-15.8258649737299</v>
      </c>
    </row>
    <row r="692" spans="1:1" x14ac:dyDescent="0.25">
      <c r="A692">
        <v>-12.959677114041501</v>
      </c>
    </row>
    <row r="693" spans="1:1" x14ac:dyDescent="0.25">
      <c r="A693">
        <v>-11.7969851281802</v>
      </c>
    </row>
    <row r="694" spans="1:1" x14ac:dyDescent="0.25">
      <c r="A694">
        <v>-9.1146302048612799</v>
      </c>
    </row>
    <row r="695" spans="1:1" x14ac:dyDescent="0.25">
      <c r="A695">
        <v>-8.0104083957153094</v>
      </c>
    </row>
    <row r="696" spans="1:1" x14ac:dyDescent="0.25">
      <c r="A696">
        <v>-2.9351230683623499</v>
      </c>
    </row>
    <row r="697" spans="1:1" x14ac:dyDescent="0.25">
      <c r="A697">
        <v>-4.0355887053115902</v>
      </c>
    </row>
    <row r="698" spans="1:1" x14ac:dyDescent="0.25">
      <c r="A698">
        <v>0.97955115151151195</v>
      </c>
    </row>
    <row r="699" spans="1:1" x14ac:dyDescent="0.25">
      <c r="A699">
        <v>-2.6544851132069498</v>
      </c>
    </row>
    <row r="700" spans="1:1" x14ac:dyDescent="0.25">
      <c r="A700">
        <v>-4.2575688896638697</v>
      </c>
    </row>
    <row r="701" spans="1:1" x14ac:dyDescent="0.25">
      <c r="A701">
        <v>-2.2689637798971001</v>
      </c>
    </row>
    <row r="702" spans="1:1" x14ac:dyDescent="0.25">
      <c r="A702">
        <v>-4.5804205322220204</v>
      </c>
    </row>
    <row r="703" spans="1:1" x14ac:dyDescent="0.25">
      <c r="A703">
        <v>-4.5358306712474699</v>
      </c>
    </row>
    <row r="704" spans="1:1" x14ac:dyDescent="0.25">
      <c r="A704">
        <v>-8.2538839288235692</v>
      </c>
    </row>
    <row r="705" spans="1:1" x14ac:dyDescent="0.25">
      <c r="A705">
        <v>-13.024474563887001</v>
      </c>
    </row>
    <row r="706" spans="1:1" x14ac:dyDescent="0.25">
      <c r="A706">
        <v>-12.691207651723399</v>
      </c>
    </row>
    <row r="707" spans="1:1" x14ac:dyDescent="0.25">
      <c r="A707">
        <v>-18.1311100962434</v>
      </c>
    </row>
    <row r="708" spans="1:1" x14ac:dyDescent="0.25">
      <c r="A708">
        <v>-19.6827078233717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2019-12-21T09:03:27Z</dcterms:created>
  <dcterms:modified xsi:type="dcterms:W3CDTF">2019-12-21T09:14:11Z</dcterms:modified>
</cp:coreProperties>
</file>