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H23" sqref="H23"/>
    </sheetView>
  </sheetViews>
  <sheetFormatPr defaultRowHeight="15"/>
  <sheetData>
    <row r="1" spans="1:6">
      <c r="A1" s="1">
        <v>2.6</v>
      </c>
      <c r="B1" s="1">
        <v>1.1200000000000001</v>
      </c>
      <c r="C1" s="1">
        <v>0.66</v>
      </c>
      <c r="D1" s="1">
        <v>1.25</v>
      </c>
      <c r="E1" s="1">
        <v>1.61</v>
      </c>
      <c r="F1" s="1">
        <f>AVERAGE(A1:E1)</f>
        <v>1.448</v>
      </c>
    </row>
    <row r="2" spans="1:6">
      <c r="A2" s="1">
        <v>1.91</v>
      </c>
      <c r="B2" s="1">
        <v>1.01</v>
      </c>
      <c r="C2" s="1">
        <v>0.71</v>
      </c>
      <c r="D2" s="1">
        <v>0.96</v>
      </c>
      <c r="E2" s="1">
        <v>1.1399999999999999</v>
      </c>
      <c r="F2" s="1">
        <f t="shared" ref="F2:F10" si="0">AVERAGE(A2:E2)</f>
        <v>1.1459999999999999</v>
      </c>
    </row>
    <row r="3" spans="1:6">
      <c r="A3" s="1">
        <v>1.51</v>
      </c>
      <c r="B3" s="1">
        <v>2.0099999999999998</v>
      </c>
      <c r="C3" s="1">
        <v>1.21</v>
      </c>
      <c r="D3" s="1">
        <v>1.62</v>
      </c>
      <c r="E3" s="1">
        <v>1.43</v>
      </c>
      <c r="F3" s="1">
        <f t="shared" si="0"/>
        <v>1.5559999999999998</v>
      </c>
    </row>
    <row r="4" spans="1:6">
      <c r="A4" s="1">
        <v>1.57</v>
      </c>
      <c r="B4" s="1">
        <v>0.4</v>
      </c>
      <c r="C4" s="1">
        <v>0.75</v>
      </c>
      <c r="D4" s="1">
        <v>0.84</v>
      </c>
      <c r="E4" s="1">
        <v>0.91</v>
      </c>
      <c r="F4" s="1">
        <f t="shared" si="0"/>
        <v>0.89399999999999991</v>
      </c>
    </row>
    <row r="5" spans="1:6">
      <c r="A5" s="1">
        <v>1.02</v>
      </c>
      <c r="B5" s="1">
        <v>0.7</v>
      </c>
      <c r="C5" s="1">
        <v>2.5099999999999998</v>
      </c>
      <c r="D5" s="1">
        <v>1.63</v>
      </c>
      <c r="E5" s="1">
        <v>1.42</v>
      </c>
      <c r="F5" s="1">
        <f t="shared" si="0"/>
        <v>1.456</v>
      </c>
    </row>
    <row r="6" spans="1:6">
      <c r="A6" s="1">
        <v>6.45</v>
      </c>
      <c r="B6" s="1">
        <v>4.5199999999999996</v>
      </c>
      <c r="C6" s="1">
        <v>4.8099999999999996</v>
      </c>
      <c r="D6" s="1">
        <v>4.93</v>
      </c>
      <c r="E6" s="1">
        <v>5.17</v>
      </c>
      <c r="F6" s="1">
        <f t="shared" si="0"/>
        <v>5.1759999999999993</v>
      </c>
    </row>
    <row r="7" spans="1:6">
      <c r="A7" s="1">
        <v>2.34</v>
      </c>
      <c r="B7" s="1">
        <v>2.5299999999999998</v>
      </c>
      <c r="C7" s="1">
        <v>2.64</v>
      </c>
      <c r="D7" s="1">
        <v>2.3199999999999998</v>
      </c>
      <c r="E7" s="1">
        <v>2.63</v>
      </c>
      <c r="F7" s="1">
        <f t="shared" si="0"/>
        <v>2.492</v>
      </c>
    </row>
    <row r="8" spans="1:6">
      <c r="A8" s="1">
        <v>2.78</v>
      </c>
      <c r="B8" s="1">
        <v>1.1599999999999999</v>
      </c>
      <c r="C8" s="1">
        <v>1.1599999999999999</v>
      </c>
      <c r="D8" s="1">
        <v>1.83</v>
      </c>
      <c r="E8" s="1">
        <v>1.71</v>
      </c>
      <c r="F8" s="1">
        <f t="shared" si="0"/>
        <v>1.7280000000000002</v>
      </c>
    </row>
    <row r="9" spans="1:6">
      <c r="A9" s="1">
        <v>8.6300000000000008</v>
      </c>
      <c r="B9" s="1">
        <v>9.31</v>
      </c>
      <c r="C9" s="1">
        <v>10.16</v>
      </c>
      <c r="D9" s="1">
        <v>10.02</v>
      </c>
      <c r="E9" s="1">
        <v>9.51</v>
      </c>
      <c r="F9" s="1">
        <f t="shared" si="0"/>
        <v>9.5259999999999998</v>
      </c>
    </row>
    <row r="10" spans="1:6">
      <c r="A10" s="1">
        <v>2.17</v>
      </c>
      <c r="B10" s="1">
        <v>5.83</v>
      </c>
      <c r="C10" s="1">
        <v>4.22</v>
      </c>
      <c r="D10" s="1">
        <v>3.62</v>
      </c>
      <c r="E10" s="1">
        <v>6.12</v>
      </c>
      <c r="F10" s="1">
        <f t="shared" si="0"/>
        <v>4.3920000000000003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2015-09-12T18:53:07Z</dcterms:created>
  <dcterms:modified xsi:type="dcterms:W3CDTF">2015-09-12T20:59:46Z</dcterms:modified>
</cp:coreProperties>
</file>