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D21EEE12-19EF-480F-86DA-72BE3C3A446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<sst xmlns="http://schemas.openxmlformats.org/spreadsheetml/2006/main" count="22" uniqueCount="22">
  <si>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</si>
  <si>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</si>
  <si>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</si>
  <si>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</si>
  <si>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</si>
  <si>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</si>
  <si>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</si>
  <si>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</si>
  <si>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</si>
  <si>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</si>
  <si>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</si>
  <si>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</si>
  <si>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</si>
  <si>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</si>
  <si>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</si>
  <si>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</si>
  <si>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</si>
  <si>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DRYEXX  200 KGS</t>
  </si>
  <si>
    <t>202-308902D</t>
  </si>
  <si>
    <t>Document Internal</t>
  </si>
  <si>
    <t>11/10/2020/Q4</t>
  </si>
  <si>
    <t>IN2027881_01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</si>
</sst>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A6" zoomScale="115" zoomScaleNormal="115" workbookViewId="0">
      <selection activeCell="G11" sqref="G11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19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21</v>
      </c>
      <c r="E8" s="30" t="s">
        <v>9</v>
      </c>
      <c r="F8" s="24" t="s">
        <v>16</v>
      </c>
      <c r="G8" s="26" t="s">
        <v>18</v>
      </c>
      <c r="H8" s="26" t="s">
        <v>17</v>
      </c>
      <c r="I8" s="25"/>
      <c r="J8" s="31"/>
      <c r="K8" s="31"/>
      <c r="L8" s="31"/>
      <c r="M8" s="32">
        <v>10</v>
      </c>
      <c r="N8" s="32" t="s">
        <v>20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2021-01-21T03:48:08Z</dcterms:modified>
</cp:coreProperties>
</file>