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C0657E46-E25D-4CB1-8523-8E71D50894F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Order" sheetId="1" r:id="rId1"/>
  </sheets>
  <externalReferences>
    <externalReference r:id="rId2"/>
  </externalReferences>
  <definedNames>
    <definedName name="_xlnm._FilterDatabase" localSheetId="0" hidden="1">Order!#REF!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Order!$3:$7</definedName>
  </definedNames>
  <calcPr calcId="152511"/>
</workbook>
</file>

<file path=xl/sharedStrings.xml><?xml version="1.0" encoding="utf-8"?>
<sst xmlns="http://schemas.openxmlformats.org/spreadsheetml/2006/main" count="21" uniqueCount="21">
  <si>
    <t>Product Code</t>
  </si>
  <si>
    <t>Product Name</t>
  </si>
  <si>
    <t>QTY</t>
  </si>
  <si>
    <t>No.</t>
  </si>
  <si>
    <t>*hint</t>
  </si>
  <si>
    <t>Consignee</t>
  </si>
  <si>
    <t>Delivery Date</t>
  </si>
  <si>
    <t>Type</t>
  </si>
  <si>
    <t xml:space="preserve">Delevery Date </t>
  </si>
  <si>
    <t>001</t>
  </si>
  <si>
    <t xml:space="preserve">Document External  </t>
  </si>
  <si>
    <t>dd/mm/yyyy</t>
  </si>
  <si>
    <t>Product Lot</t>
  </si>
  <si>
    <t>Product Serial</t>
  </si>
  <si>
    <t>Price_Per_Unit</t>
  </si>
  <si>
    <t>Unit_Price_Id</t>
  </si>
  <si>
    <t>ECOLAB</t>
  </si>
  <si>
    <t>Document Internal</t>
  </si>
  <si>
    <t>11/10/2020/Q4</t>
  </si>
  <si>
    <t>100-106101</t>
  </si>
  <si>
    <t>TEST_01022022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</si>
</sst>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22"/>
      <scheme val="minor"/>
    </font>
    <font>
      <b/>
      <sz val="12"/>
      <name val="Calibri"/>
      <family val="2"/>
      <charset val="222"/>
      <scheme val="minor"/>
    </font>
    <font>
      <sz val="12"/>
      <color rgb="FFFFFF00"/>
      <name val="Calibri"/>
      <family val="2"/>
      <charset val="222"/>
      <scheme val="minor"/>
    </font>
    <font>
      <b/>
      <sz val="12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23" fillId="3" borderId="0" applyNumberFormat="0" applyBorder="0" applyAlignment="0" applyProtection="0"/>
    <xf numFmtId="0" fontId="24" fillId="20" borderId="8" applyNumberFormat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33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49" fontId="31" fillId="25" borderId="0" xfId="0" applyNumberFormat="1" applyFont="1" applyFill="1" applyAlignment="1">
      <alignment horizontal="center"/>
    </xf>
    <xf numFmtId="49" fontId="31" fillId="25" borderId="0" xfId="0" applyNumberFormat="1" applyFont="1" applyFill="1" applyBorder="1" applyAlignment="1">
      <alignment horizontal="center"/>
    </xf>
    <xf numFmtId="49" fontId="32" fillId="25" borderId="10" xfId="0" applyNumberFormat="1" applyFont="1" applyFill="1" applyBorder="1" applyAlignment="1">
      <alignment horizontal="center" shrinkToFit="1"/>
    </xf>
    <xf numFmtId="49" fontId="33" fillId="25" borderId="0" xfId="0" applyNumberFormat="1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6" borderId="0" xfId="0" applyFont="1" applyFill="1"/>
    <xf numFmtId="0" fontId="31" fillId="26" borderId="10" xfId="0" applyFont="1" applyFill="1" applyBorder="1" applyAlignment="1"/>
    <xf numFmtId="0" fontId="34" fillId="26" borderId="0" xfId="0" applyFont="1" applyFill="1" applyAlignment="1">
      <alignment horizontal="center"/>
    </xf>
    <xf numFmtId="0" fontId="31" fillId="26" borderId="10" xfId="0" applyFont="1" applyFill="1" applyBorder="1" applyAlignment="1">
      <alignment horizontal="left"/>
    </xf>
    <xf numFmtId="49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/>
    <xf numFmtId="14" fontId="32" fillId="25" borderId="10" xfId="0" applyNumberFormat="1" applyFont="1" applyFill="1" applyBorder="1" applyAlignment="1">
      <alignment horizontal="center"/>
    </xf>
    <xf numFmtId="14" fontId="31" fillId="25" borderId="0" xfId="0" applyNumberFormat="1" applyFont="1" applyFill="1" applyBorder="1"/>
    <xf numFmtId="14" fontId="33" fillId="25" borderId="0" xfId="0" applyNumberFormat="1" applyFont="1" applyFill="1"/>
    <xf numFmtId="49" fontId="31" fillId="25" borderId="0" xfId="0" applyNumberFormat="1" applyFont="1" applyFill="1"/>
    <xf numFmtId="49" fontId="34" fillId="25" borderId="10" xfId="0" applyNumberFormat="1" applyFont="1" applyFill="1" applyBorder="1" applyAlignment="1">
      <alignment horizontal="center"/>
    </xf>
    <xf numFmtId="49" fontId="31" fillId="25" borderId="10" xfId="0" applyNumberFormat="1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14" fontId="31" fillId="25" borderId="10" xfId="0" applyNumberFormat="1" applyFont="1" applyFill="1" applyBorder="1"/>
    <xf numFmtId="0" fontId="31" fillId="25" borderId="10" xfId="0" applyFont="1" applyFill="1" applyBorder="1" applyAlignment="1">
      <alignment horizontal="center"/>
    </xf>
    <xf numFmtId="0" fontId="0" fillId="0" borderId="10" xfId="0" applyFont="1" applyBorder="1" applyAlignment="1"/>
    <xf numFmtId="49" fontId="31" fillId="0" borderId="10" xfId="0" quotePrefix="1" applyNumberFormat="1" applyFont="1" applyBorder="1" applyAlignment="1">
      <alignment horizontal="center"/>
    </xf>
    <xf numFmtId="0" fontId="31" fillId="0" borderId="10" xfId="0" applyFont="1" applyBorder="1"/>
    <xf numFmtId="0" fontId="31" fillId="0" borderId="10" xfId="0" applyFont="1" applyBorder="1" applyAlignment="1">
      <alignment horizontal="center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5" xr:uid="{00000000-0005-0000-0000-000059000000}"/>
    <cellStyle name="เซลล์ที่มีการเชื่อมโยง 2" xfId="86" xr:uid="{00000000-0005-0000-0000-00005A000000}"/>
    <cellStyle name="แย่ 2" xfId="87" xr:uid="{00000000-0005-0000-0000-000062000000}"/>
    <cellStyle name="แสดงผล 2" xfId="88" xr:uid="{00000000-0005-0000-0000-000069000000}"/>
    <cellStyle name="การคำนวณ 2" xfId="89" xr:uid="{00000000-0005-0000-0000-000055000000}"/>
    <cellStyle name="ข้อความเตือน 2" xfId="90" xr:uid="{00000000-0005-0000-0000-000056000000}"/>
    <cellStyle name="ข้อความอธิบาย 2" xfId="91" xr:uid="{00000000-0005-0000-0000-000057000000}"/>
    <cellStyle name="ชื่อเรื่อง 2" xfId="92" xr:uid="{00000000-0005-0000-0000-000058000000}"/>
    <cellStyle name="ดี 2" xfId="93" xr:uid="{00000000-0005-0000-0000-00005B000000}"/>
    <cellStyle name="ปกติ 2" xfId="94" xr:uid="{00000000-0005-0000-0000-00005C000000}"/>
    <cellStyle name="ปกติ 2 2" xfId="95" xr:uid="{00000000-0005-0000-0000-00005D000000}"/>
    <cellStyle name="ปกติ 5" xfId="96" xr:uid="{00000000-0005-0000-0000-00005E000000}"/>
    <cellStyle name="ป้อนค่า 2" xfId="97" xr:uid="{00000000-0005-0000-0000-00005F000000}"/>
    <cellStyle name="ปานกลาง 2" xfId="98" xr:uid="{00000000-0005-0000-0000-000060000000}"/>
    <cellStyle name="ผลรวม 2" xfId="99" xr:uid="{00000000-0005-0000-0000-000061000000}"/>
    <cellStyle name="ส่วนที่ถูกเน้น1 2" xfId="100" xr:uid="{00000000-0005-0000-0000-000063000000}"/>
    <cellStyle name="ส่วนที่ถูกเน้น2 2" xfId="101" xr:uid="{00000000-0005-0000-0000-000064000000}"/>
    <cellStyle name="ส่วนที่ถูกเน้น3 2" xfId="102" xr:uid="{00000000-0005-0000-0000-000065000000}"/>
    <cellStyle name="ส่วนที่ถูกเน้น4 2" xfId="103" xr:uid="{00000000-0005-0000-0000-000066000000}"/>
    <cellStyle name="ส่วนที่ถูกเน้น5 2" xfId="104" xr:uid="{00000000-0005-0000-0000-000067000000}"/>
    <cellStyle name="ส่วนที่ถูกเน้น6 2" xfId="105" xr:uid="{00000000-0005-0000-0000-000068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130628</xdr:colOff>
      <xdr:row>2</xdr:row>
      <xdr:rowOff>81642</xdr:rowOff>
    </xdr:from>
    <xdr:to>
      <xdr:col>13</xdr:col>
      <xdr:colOff>0</xdr:colOff>
      <xdr:row>5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R24"/>
  <sheetViews>
    <sheetView showGridLines="0" tabSelected="1" topLeftCell="A6" zoomScale="110" zoomScaleNormal="110" workbookViewId="0">
      <selection activeCell="D8" sqref="D8"/>
    </sheetView>
  </sheetViews>
  <sheetFormatPr defaultColWidth="7" defaultRowHeight="26.25" customHeight="1"/>
  <cols>
    <col min="1" max="1" width="2.26953125" style="3" bestFit="1" customWidth="1"/>
    <col min="2" max="2" width="14.26953125" style="20" bestFit="1" customWidth="1"/>
    <col min="3" max="3" width="4.453125" style="6" bestFit="1" customWidth="1"/>
    <col min="4" max="4" width="21.1796875" style="9" bestFit="1" customWidth="1"/>
    <col min="5" max="5" width="5.7265625" style="9" bestFit="1" customWidth="1"/>
    <col min="6" max="6" width="10.81640625" style="22" bestFit="1" customWidth="1"/>
    <col min="7" max="7" width="14.453125" style="9" bestFit="1" customWidth="1"/>
    <col min="8" max="8" width="28" style="3" bestFit="1" customWidth="1"/>
    <col min="9" max="9" width="12.54296875" style="3" bestFit="1" customWidth="1"/>
    <col min="10" max="10" width="15" style="3" bestFit="1" customWidth="1"/>
    <col min="11" max="11" width="15.7265625" style="3" bestFit="1" customWidth="1"/>
    <col min="12" max="12" width="14.26953125" style="3" bestFit="1" customWidth="1"/>
    <col min="13" max="13" width="4.81640625" style="6" bestFit="1" customWidth="1"/>
    <col min="14" max="14" width="19.7265625" style="1" bestFit="1" customWidth="1"/>
    <col min="15" max="15" width="8.26953125" style="1" customWidth="1"/>
    <col min="16" max="16" width="6.1796875" style="1" bestFit="1" customWidth="1"/>
    <col min="17" max="17" width="16.81640625" style="1" bestFit="1" customWidth="1"/>
    <col min="18" max="18" width="12.54296875" style="1" bestFit="1" customWidth="1"/>
    <col min="19" max="33" width="7" style="1" customWidth="1"/>
    <col min="34" max="35" width="6.453125" style="1" customWidth="1"/>
    <col min="36" max="36" width="6.26953125" style="1" customWidth="1"/>
    <col min="37" max="37" width="7.453125" style="1" customWidth="1"/>
    <col min="38" max="41" width="6.453125" style="1" customWidth="1"/>
    <col min="42" max="42" width="6.26953125" style="1" customWidth="1"/>
    <col min="43" max="44" width="7.26953125" style="1" customWidth="1"/>
    <col min="45" max="45" width="7.453125" style="1" customWidth="1"/>
    <col min="46" max="47" width="7.26953125" style="1" customWidth="1"/>
    <col min="48" max="48" width="7.453125" style="1" customWidth="1"/>
    <col min="49" max="62" width="7.26953125" style="1" customWidth="1"/>
    <col min="63" max="64" width="6.453125" style="1" customWidth="1"/>
    <col min="65" max="65" width="6" style="1" customWidth="1"/>
    <col min="66" max="66" width="6.453125" style="1" customWidth="1"/>
    <col min="67" max="67" width="7.453125" style="1" customWidth="1"/>
    <col min="68" max="68" width="6.453125" style="1" customWidth="1"/>
    <col min="69" max="69" width="7.453125" style="1" customWidth="1"/>
    <col min="70" max="70" width="6" style="1" customWidth="1"/>
    <col min="71" max="71" width="6.453125" style="1" customWidth="1"/>
    <col min="72" max="72" width="7.453125" style="1" customWidth="1"/>
    <col min="73" max="93" width="7" style="1" customWidth="1"/>
    <col min="94" max="102" width="6.54296875" style="1" customWidth="1"/>
    <col min="103" max="120" width="7.54296875" style="1" customWidth="1"/>
    <col min="121" max="121" width="6.26953125" style="1" customWidth="1"/>
    <col min="122" max="127" width="6.453125" style="1" customWidth="1"/>
    <col min="128" max="128" width="6.26953125" style="1" customWidth="1"/>
    <col min="129" max="149" width="7.26953125" style="1" customWidth="1"/>
    <col min="150" max="150" width="7.453125" style="1" customWidth="1"/>
    <col min="151" max="152" width="6.453125" style="1" customWidth="1"/>
    <col min="153" max="153" width="6" style="1" customWidth="1"/>
    <col min="154" max="156" width="6.453125" style="1" customWidth="1"/>
    <col min="157" max="159" width="6" style="1" customWidth="1"/>
    <col min="160" max="179" width="7" style="1" customWidth="1"/>
    <col min="180" max="180" width="7.453125" style="1" customWidth="1"/>
    <col min="181" max="182" width="6.453125" style="1" customWidth="1"/>
    <col min="183" max="184" width="6" style="1" customWidth="1"/>
    <col min="185" max="185" width="6.453125" style="1" customWidth="1"/>
    <col min="186" max="187" width="6" style="1" customWidth="1"/>
    <col min="188" max="188" width="6.453125" style="1" customWidth="1"/>
    <col min="189" max="189" width="6" style="1" customWidth="1"/>
    <col min="190" max="199" width="7" style="1" customWidth="1"/>
    <col min="200" max="200" width="7.453125" style="1" customWidth="1"/>
    <col min="201" max="201" width="7" style="1" customWidth="1"/>
    <col min="202" max="202" width="7.453125" style="1" customWidth="1"/>
    <col min="203" max="206" width="7" style="1" customWidth="1"/>
    <col min="207" max="207" width="7.453125" style="1" customWidth="1"/>
    <col min="208" max="210" width="7" style="1" customWidth="1"/>
    <col min="211" max="211" width="6.453125" style="1" customWidth="1"/>
    <col min="212" max="212" width="6" style="1" customWidth="1"/>
    <col min="213" max="217" width="6.453125" style="1" customWidth="1"/>
    <col min="218" max="218" width="6" style="1" customWidth="1"/>
    <col min="219" max="219" width="6.453125" style="1" customWidth="1"/>
    <col min="220" max="223" width="7" style="1" customWidth="1"/>
    <col min="224" max="224" width="7.453125" style="1" customWidth="1"/>
    <col min="225" max="225" width="7" style="1" customWidth="1"/>
    <col min="226" max="226" width="7.453125" style="1" customWidth="1"/>
    <col min="227" max="241" width="7" style="1" customWidth="1"/>
    <col min="242" max="242" width="7.453125" style="1" customWidth="1"/>
    <col min="243" max="246" width="6" style="1" customWidth="1"/>
    <col min="247" max="249" width="6.453125" style="1" customWidth="1"/>
    <col min="250" max="250" width="6" style="1" customWidth="1"/>
    <col min="251" max="251" width="7.453125" style="1" customWidth="1"/>
    <col min="252" max="16384" width="7" style="1"/>
  </cols>
  <sheetData>
    <row r="3" spans="1:18" ht="26.25" customHeight="1">
      <c r="A3" s="1"/>
      <c r="B3" s="18"/>
      <c r="C3" s="5"/>
      <c r="D3" s="8"/>
      <c r="E3" s="8"/>
      <c r="G3" s="8"/>
      <c r="H3" s="1"/>
      <c r="I3" s="1"/>
      <c r="J3" s="1"/>
      <c r="K3" s="1"/>
      <c r="L3" s="1"/>
      <c r="M3" s="5"/>
    </row>
    <row r="4" spans="1:18" ht="26.25" customHeight="1">
      <c r="A4" s="1"/>
      <c r="B4" s="18"/>
      <c r="C4" s="5"/>
      <c r="D4" s="8"/>
      <c r="E4" s="8"/>
      <c r="G4" s="8"/>
      <c r="H4" s="1"/>
      <c r="I4" s="1"/>
      <c r="J4" s="1"/>
      <c r="K4" s="1"/>
      <c r="L4" s="1"/>
      <c r="M4" s="5"/>
    </row>
    <row r="5" spans="1:18" ht="26.25" customHeight="1">
      <c r="A5" s="1"/>
      <c r="B5" s="18"/>
      <c r="C5" s="5"/>
      <c r="D5" s="8"/>
      <c r="E5" s="8"/>
      <c r="G5" s="8"/>
      <c r="H5" s="1"/>
      <c r="I5" s="1"/>
      <c r="J5" s="1"/>
      <c r="K5" s="1"/>
      <c r="L5" s="1"/>
      <c r="M5" s="5"/>
    </row>
    <row r="6" spans="1:18" ht="26.25" customHeight="1">
      <c r="A6" s="1"/>
      <c r="B6" s="18"/>
      <c r="C6" s="5"/>
      <c r="D6" s="8"/>
      <c r="E6" s="8"/>
      <c r="G6" s="8"/>
      <c r="H6" s="1"/>
      <c r="I6" s="1"/>
      <c r="J6" s="1"/>
      <c r="K6" s="1"/>
      <c r="L6" s="1"/>
      <c r="M6" s="5"/>
    </row>
    <row r="7" spans="1:18" s="5" customFormat="1" ht="26.25" customHeight="1">
      <c r="B7" s="19" t="s">
        <v>6</v>
      </c>
      <c r="C7" s="2" t="s">
        <v>3</v>
      </c>
      <c r="D7" s="17" t="s">
        <v>10</v>
      </c>
      <c r="E7" s="17" t="s">
        <v>7</v>
      </c>
      <c r="F7" s="23" t="s">
        <v>5</v>
      </c>
      <c r="G7" s="10" t="s">
        <v>0</v>
      </c>
      <c r="H7" s="2" t="s">
        <v>1</v>
      </c>
      <c r="I7" s="2" t="s">
        <v>12</v>
      </c>
      <c r="J7" s="2" t="s">
        <v>13</v>
      </c>
      <c r="K7" s="2" t="s">
        <v>14</v>
      </c>
      <c r="L7" s="2" t="s">
        <v>15</v>
      </c>
      <c r="M7" s="2" t="s">
        <v>2</v>
      </c>
      <c r="N7" s="2" t="s">
        <v>17</v>
      </c>
      <c r="P7" s="15" t="s">
        <v>4</v>
      </c>
      <c r="Q7" s="12"/>
      <c r="R7" s="12"/>
    </row>
    <row r="8" spans="1:18" ht="26.25" customHeight="1">
      <c r="A8" s="1"/>
      <c r="B8" s="27">
        <v>44116</v>
      </c>
      <c r="C8" s="28">
        <v>1</v>
      </c>
      <c r="D8" s="29" t="s">
        <v>20</v>
      </c>
      <c r="E8" s="30" t="s">
        <v>9</v>
      </c>
      <c r="F8" s="24" t="s">
        <v>16</v>
      </c>
      <c r="G8" s="26" t="s">
        <v>19</v>
      </c>
      <c r="H8" s="26"/>
      <c r="I8" s="25"/>
      <c r="J8" s="31"/>
      <c r="K8" s="31"/>
      <c r="L8" s="31"/>
      <c r="M8" s="32">
        <v>11</v>
      </c>
      <c r="N8" s="32" t="s">
        <v>18</v>
      </c>
      <c r="P8" s="13"/>
      <c r="Q8" s="14" t="s">
        <v>8</v>
      </c>
      <c r="R8" s="16" t="s">
        <v>11</v>
      </c>
    </row>
    <row r="24" spans="2:13" ht="26.25" customHeight="1">
      <c r="B24" s="21"/>
      <c r="C24" s="7"/>
      <c r="D24" s="11"/>
      <c r="E24" s="11"/>
      <c r="G24" s="11"/>
      <c r="H24" s="4"/>
      <c r="I24" s="4"/>
      <c r="J24" s="4"/>
      <c r="K24" s="4"/>
      <c r="L24" s="4"/>
      <c r="M24" s="7"/>
    </row>
  </sheetData>
  <conditionalFormatting sqref="B8:E8 J8:N8">
    <cfRule type="expression" dxfId="0" priority="1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</vt:lpstr>
      <vt:lpstr>Order!Print_Titles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2021-02-01T04:19:30Z</dcterms:modified>
</cp:coreProperties>
</file>