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B22E7D7C-D388-4841-A75B-95459C971FB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ตัวอย่างใบส่งสินค้าเข้าคลัง" sheetId="1" r:id="rId1"/>
  </sheets>
  <externalReferences>
    <externalReference r:id="rId2"/>
  </externalReferences>
  <definedNames>
    <definedName name="_xlnm._FilterDatabase" localSheetId="0" hidden="1">ตัวอย่างใบส่งสินค้าเข้าคลัง!#REF!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ตัวอย่างใบส่งสินค้าเข้าคลัง!$1:$5</definedName>
  </definedNames>
  <calcPr calcId="152511"/>
</workbook>
</file>

<file path=xl/sharedStrings.xml><?xml version="1.0" encoding="utf-8"?>
<sst xmlns="http://schemas.openxmlformats.org/spreadsheetml/2006/main" count="18" uniqueCount="18">
  <si>
    <t>วันที่แจ้งส่ง</t>
  </si>
  <si>
    <t>No</t>
  </si>
  <si>
    <t>วันที่ส่งของ</t>
  </si>
  <si>
    <t>Supplier นำส่ง</t>
  </si>
  <si>
    <t>เลขที่ใบสั่งซื่อ</t>
  </si>
  <si>
    <t>คลังที่เข้า</t>
  </si>
  <si>
    <t>Lot</t>
  </si>
  <si>
    <t>Serial</t>
  </si>
  <si>
    <t>Unit Price</t>
  </si>
  <si>
    <t>รหัสสินค้า</t>
  </si>
  <si>
    <t>ชื่อสินค้า</t>
  </si>
  <si>
    <t>จำนวน</t>
  </si>
  <si>
    <t>Price Per Unit</t>
  </si>
  <si>
    <t>T2808205L1</t>
  </si>
  <si>
    <t>Mfd</t>
  </si>
  <si>
    <t>Exp</t>
  </si>
  <si>
    <t>R-164715</t>
  </si>
  <si>
    <t>10TEST_TEST_TEST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</si>
</sst>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87" formatCode="_-* #,##0.00_-;\-* #,##0.00_-;_-* &quot;-&quot;??_-;_-@_-"/>
    <numFmt numFmtId="188" formatCode="0000000000000"/>
    <numFmt numFmtId="189" formatCode="0_)"/>
    <numFmt numFmtId="190" formatCode="0.00_)"/>
  </numFmts>
  <fonts count="36">
    <font>
      <sz val="11"/>
      <color theme="1"/>
      <name val="Tahoma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charset val="222"/>
      <scheme val="minor"/>
    </font>
    <font>
      <b/>
      <sz val="12"/>
      <name val="Tahoma"/>
      <family val="2"/>
      <charset val="222"/>
      <scheme val="minor"/>
    </font>
    <font>
      <sz val="12"/>
      <color rgb="FFFFFF00"/>
      <name val="Tahoma"/>
      <family val="2"/>
      <charset val="222"/>
      <scheme val="minor"/>
    </font>
    <font>
      <b/>
      <sz val="12"/>
      <color theme="1"/>
      <name val="Tahoma"/>
      <family val="2"/>
      <charset val="222"/>
      <scheme val="minor"/>
    </font>
    <font>
      <sz val="11"/>
      <color rgb="FF000000"/>
      <name val="Tahoma"/>
      <family val="2"/>
      <charset val="22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2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8" applyNumberFormat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45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188" fontId="31" fillId="25" borderId="0" xfId="0" applyNumberFormat="1" applyFont="1" applyFill="1" applyAlignment="1">
      <alignment horizontal="center"/>
    </xf>
    <xf numFmtId="188" fontId="31" fillId="25" borderId="0" xfId="0" applyNumberFormat="1" applyFont="1" applyFill="1" applyBorder="1" applyAlignment="1">
      <alignment horizontal="center"/>
    </xf>
    <xf numFmtId="188" fontId="33" fillId="25" borderId="0" xfId="0" applyNumberFormat="1" applyFont="1" applyFill="1" applyAlignment="1">
      <alignment horizontal="center"/>
    </xf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0" fontId="32" fillId="25" borderId="12" xfId="0" applyFont="1" applyFill="1" applyBorder="1" applyAlignment="1">
      <alignment horizontal="center"/>
    </xf>
    <xf numFmtId="49" fontId="31" fillId="25" borderId="0" xfId="0" applyNumberFormat="1" applyFont="1" applyFill="1"/>
    <xf numFmtId="49" fontId="31" fillId="25" borderId="0" xfId="0" applyNumberFormat="1" applyFont="1" applyFill="1" applyBorder="1"/>
    <xf numFmtId="2" fontId="31" fillId="25" borderId="0" xfId="0" applyNumberFormat="1" applyFont="1" applyFill="1"/>
    <xf numFmtId="2" fontId="31" fillId="25" borderId="0" xfId="0" applyNumberFormat="1" applyFont="1" applyFill="1" applyBorder="1"/>
    <xf numFmtId="0" fontId="32" fillId="26" borderId="10" xfId="0" applyFont="1" applyFill="1" applyBorder="1" applyAlignment="1">
      <alignment horizontal="center"/>
    </xf>
    <xf numFmtId="188" fontId="32" fillId="26" borderId="10" xfId="0" applyNumberFormat="1" applyFont="1" applyFill="1" applyBorder="1" applyAlignment="1">
      <alignment horizontal="center" shrinkToFit="1"/>
    </xf>
    <xf numFmtId="0" fontId="32" fillId="0" borderId="10" xfId="0" applyFont="1" applyFill="1" applyBorder="1" applyAlignment="1">
      <alignment horizontal="center"/>
    </xf>
    <xf numFmtId="49" fontId="34" fillId="26" borderId="10" xfId="0" applyNumberFormat="1" applyFont="1" applyFill="1" applyBorder="1" applyAlignment="1">
      <alignment horizontal="center"/>
    </xf>
    <xf numFmtId="49" fontId="34" fillId="25" borderId="10" xfId="0" applyNumberFormat="1" applyFont="1" applyFill="1" applyBorder="1" applyAlignment="1">
      <alignment horizontal="center"/>
    </xf>
    <xf numFmtId="2" fontId="34" fillId="25" borderId="10" xfId="0" applyNumberFormat="1" applyFont="1" applyFill="1" applyBorder="1" applyAlignment="1">
      <alignment horizontal="center"/>
    </xf>
    <xf numFmtId="0" fontId="34" fillId="25" borderId="10" xfId="0" applyFont="1" applyFill="1" applyBorder="1" applyAlignment="1">
      <alignment horizontal="center"/>
    </xf>
    <xf numFmtId="14" fontId="0" fillId="25" borderId="10" xfId="0" applyNumberFormat="1" applyFont="1" applyFill="1" applyBorder="1" applyAlignment="1">
      <alignment horizontal="center"/>
    </xf>
    <xf numFmtId="0" fontId="0" fillId="2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5" borderId="0" xfId="0" applyFont="1" applyFill="1" applyAlignment="1">
      <alignment horizontal="center"/>
    </xf>
    <xf numFmtId="189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5" borderId="0" xfId="0" applyFont="1" applyFill="1" applyAlignment="1">
      <alignment horizontal="left"/>
    </xf>
    <xf numFmtId="0" fontId="0" fillId="25" borderId="0" xfId="0" applyFont="1" applyFill="1" applyBorder="1" applyAlignment="1">
      <alignment horizontal="left"/>
    </xf>
    <xf numFmtId="0" fontId="31" fillId="25" borderId="0" xfId="0" applyFont="1" applyFill="1" applyBorder="1" applyAlignment="1">
      <alignment horizontal="left"/>
    </xf>
    <xf numFmtId="190" fontId="0" fillId="0" borderId="10" xfId="0" applyNumberFormat="1" applyFont="1" applyBorder="1" applyAlignment="1">
      <alignment horizontal="right"/>
    </xf>
    <xf numFmtId="0" fontId="0" fillId="25" borderId="0" xfId="0" applyFont="1" applyFill="1" applyAlignment="1">
      <alignment horizontal="right"/>
    </xf>
    <xf numFmtId="0" fontId="0" fillId="25" borderId="0" xfId="0" applyFont="1" applyFill="1" applyBorder="1" applyAlignment="1">
      <alignment horizontal="right"/>
    </xf>
    <xf numFmtId="0" fontId="31" fillId="25" borderId="0" xfId="0" applyFont="1" applyFill="1" applyBorder="1" applyAlignment="1">
      <alignment horizontal="right"/>
    </xf>
    <xf numFmtId="189" fontId="35" fillId="0" borderId="10" xfId="0" applyNumberFormat="1" applyFont="1" applyBorder="1" applyAlignment="1">
      <alignment horizontal="left"/>
    </xf>
    <xf numFmtId="49" fontId="0" fillId="25" borderId="10" xfId="0" applyNumberFormat="1" applyFont="1" applyFill="1" applyBorder="1" applyAlignment="1">
      <alignment horizontal="left"/>
    </xf>
    <xf numFmtId="49" fontId="0" fillId="25" borderId="0" xfId="0" applyNumberFormat="1" applyFont="1" applyFill="1" applyAlignment="1">
      <alignment horizontal="left"/>
    </xf>
    <xf numFmtId="49" fontId="31" fillId="25" borderId="0" xfId="0" applyNumberFormat="1" applyFont="1" applyFill="1" applyAlignment="1">
      <alignment horizontal="left"/>
    </xf>
    <xf numFmtId="49" fontId="0" fillId="25" borderId="10" xfId="0" applyNumberFormat="1" applyFont="1" applyFill="1" applyBorder="1" applyAlignment="1">
      <alignment horizontal="right"/>
    </xf>
    <xf numFmtId="0" fontId="0" fillId="25" borderId="10" xfId="0" applyFont="1" applyFill="1" applyBorder="1" applyAlignment="1">
      <alignment horizontal="right"/>
    </xf>
    <xf numFmtId="2" fontId="0" fillId="25" borderId="0" xfId="0" applyNumberFormat="1" applyFont="1" applyFill="1" applyAlignment="1">
      <alignment horizontal="right"/>
    </xf>
    <xf numFmtId="2" fontId="31" fillId="25" borderId="0" xfId="0" applyNumberFormat="1" applyFont="1" applyFill="1" applyAlignment="1">
      <alignment horizontal="right"/>
    </xf>
    <xf numFmtId="0" fontId="31" fillId="25" borderId="0" xfId="0" applyFont="1" applyFill="1" applyAlignment="1">
      <alignment horizontal="right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9" xr:uid="{00000000-0005-0000-0000-000055000000}"/>
    <cellStyle name="เซลล์ที่มีการเชื่อมโยง 2" xfId="90" xr:uid="{00000000-0005-0000-0000-000056000000}"/>
    <cellStyle name="แย่ 2" xfId="98" xr:uid="{00000000-0005-0000-0000-000057000000}"/>
    <cellStyle name="แสดงผล 2" xfId="105" xr:uid="{00000000-0005-0000-0000-000058000000}"/>
    <cellStyle name="การคำนวณ 2" xfId="85" xr:uid="{00000000-0005-0000-0000-000059000000}"/>
    <cellStyle name="ข้อความเตือน 2" xfId="86" xr:uid="{00000000-0005-0000-0000-00005A000000}"/>
    <cellStyle name="ข้อความอธิบาย 2" xfId="87" xr:uid="{00000000-0005-0000-0000-00005B000000}"/>
    <cellStyle name="ชื่อเรื่อง 2" xfId="88" xr:uid="{00000000-0005-0000-0000-00005C000000}"/>
    <cellStyle name="ดี 2" xfId="91" xr:uid="{00000000-0005-0000-0000-00005D000000}"/>
    <cellStyle name="ปกติ 2" xfId="92" xr:uid="{00000000-0005-0000-0000-00005E000000}"/>
    <cellStyle name="ปกติ 2 2" xfId="93" xr:uid="{00000000-0005-0000-0000-00005F000000}"/>
    <cellStyle name="ปกติ 5" xfId="94" xr:uid="{00000000-0005-0000-0000-000060000000}"/>
    <cellStyle name="ป้อนค่า 2" xfId="95" xr:uid="{00000000-0005-0000-0000-000061000000}"/>
    <cellStyle name="ปานกลาง 2" xfId="96" xr:uid="{00000000-0005-0000-0000-000062000000}"/>
    <cellStyle name="ผลรวม 2" xfId="97" xr:uid="{00000000-0005-0000-0000-000063000000}"/>
    <cellStyle name="ส่วนที่ถูกเน้น1 2" xfId="99" xr:uid="{00000000-0005-0000-0000-000064000000}"/>
    <cellStyle name="ส่วนที่ถูกเน้น2 2" xfId="100" xr:uid="{00000000-0005-0000-0000-000065000000}"/>
    <cellStyle name="ส่วนที่ถูกเน้น3 2" xfId="101" xr:uid="{00000000-0005-0000-0000-000066000000}"/>
    <cellStyle name="ส่วนที่ถูกเน้น4 2" xfId="102" xr:uid="{00000000-0005-0000-0000-000067000000}"/>
    <cellStyle name="ส่วนที่ถูกเน้น5 2" xfId="103" xr:uid="{00000000-0005-0000-0000-000068000000}"/>
    <cellStyle name="ส่วนที่ถูกเน้น6 2" xfId="104" xr:uid="{00000000-0005-0000-0000-000069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149678</xdr:colOff>
      <xdr:row>0</xdr:row>
      <xdr:rowOff>81642</xdr:rowOff>
    </xdr:from>
    <xdr:to>
      <xdr:col>10</xdr:col>
      <xdr:colOff>0</xdr:colOff>
      <xdr:row>3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5"/>
  <sheetViews>
    <sheetView showGridLines="0" tabSelected="1" topLeftCell="C1" zoomScale="110" zoomScaleNormal="110" workbookViewId="0">
      <selection activeCell="H6" sqref="H6"/>
    </sheetView>
  </sheetViews>
  <sheetFormatPr defaultColWidth="7" defaultRowHeight="26.25" customHeight="1"/>
  <cols>
    <col min="1" max="1" width="1.4140625" style="3" customWidth="1"/>
    <col min="2" max="2" width="12.83203125" style="3" bestFit="1" customWidth="1"/>
    <col min="3" max="3" width="6.4140625" style="9" customWidth="1"/>
    <col min="4" max="4" width="13.4140625" style="9" bestFit="1" customWidth="1"/>
    <col min="5" max="5" width="28.58203125" style="3" customWidth="1"/>
    <col min="6" max="6" width="19" style="6" customWidth="1"/>
    <col min="7" max="7" width="47.1640625" style="3" customWidth="1"/>
    <col min="8" max="8" width="16.58203125" style="9" customWidth="1"/>
    <col min="9" max="9" width="16" style="9" customWidth="1"/>
    <col min="10" max="10" width="17.25" style="3" customWidth="1"/>
    <col min="11" max="11" width="13.4140625" style="12" customWidth="1"/>
    <col min="12" max="12" width="18.4140625" style="12" customWidth="1"/>
    <col min="13" max="13" width="15.58203125" style="14" customWidth="1"/>
    <col min="14" max="15" width="11.75" style="8" customWidth="1"/>
    <col min="16" max="16" width="11.83203125" style="1" bestFit="1" customWidth="1"/>
    <col min="17" max="17" width="7" style="1" customWidth="1"/>
    <col min="18" max="19" width="7.4140625" style="1" customWidth="1"/>
    <col min="20" max="35" width="7" style="1" customWidth="1"/>
    <col min="36" max="37" width="6.4140625" style="1" customWidth="1"/>
    <col min="38" max="38" width="6.25" style="1" customWidth="1"/>
    <col min="39" max="39" width="7.4140625" style="1" customWidth="1"/>
    <col min="40" max="43" width="6.4140625" style="1" customWidth="1"/>
    <col min="44" max="44" width="6.25" style="1" customWidth="1"/>
    <col min="45" max="46" width="7.25" style="1" customWidth="1"/>
    <col min="47" max="47" width="7.4140625" style="1" customWidth="1"/>
    <col min="48" max="49" width="7.25" style="1" customWidth="1"/>
    <col min="50" max="50" width="7.4140625" style="1" customWidth="1"/>
    <col min="51" max="64" width="7.25" style="1" customWidth="1"/>
    <col min="65" max="66" width="6.4140625" style="1" customWidth="1"/>
    <col min="67" max="67" width="6" style="1" customWidth="1"/>
    <col min="68" max="68" width="6.4140625" style="1" customWidth="1"/>
    <col min="69" max="69" width="7.4140625" style="1" customWidth="1"/>
    <col min="70" max="70" width="6.4140625" style="1" customWidth="1"/>
    <col min="71" max="71" width="7.4140625" style="1" customWidth="1"/>
    <col min="72" max="72" width="6" style="1" customWidth="1"/>
    <col min="73" max="73" width="6.4140625" style="1" customWidth="1"/>
    <col min="74" max="74" width="7.4140625" style="1" customWidth="1"/>
    <col min="75" max="95" width="7" style="1" customWidth="1"/>
    <col min="96" max="104" width="6.58203125" style="1" customWidth="1"/>
    <col min="105" max="122" width="7.58203125" style="1" customWidth="1"/>
    <col min="123" max="123" width="6.25" style="1" customWidth="1"/>
    <col min="124" max="129" width="6.4140625" style="1" customWidth="1"/>
    <col min="130" max="130" width="6.25" style="1" customWidth="1"/>
    <col min="131" max="151" width="7.25" style="1" customWidth="1"/>
    <col min="152" max="152" width="7.4140625" style="1" customWidth="1"/>
    <col min="153" max="154" width="6.4140625" style="1" customWidth="1"/>
    <col min="155" max="155" width="6" style="1" customWidth="1"/>
    <col min="156" max="158" width="6.4140625" style="1" customWidth="1"/>
    <col min="159" max="161" width="6" style="1" customWidth="1"/>
    <col min="162" max="181" width="7" style="1" customWidth="1"/>
    <col min="182" max="182" width="7.4140625" style="1" customWidth="1"/>
    <col min="183" max="184" width="6.4140625" style="1" customWidth="1"/>
    <col min="185" max="186" width="6" style="1" customWidth="1"/>
    <col min="187" max="187" width="6.4140625" style="1" customWidth="1"/>
    <col min="188" max="189" width="6" style="1" customWidth="1"/>
    <col min="190" max="190" width="6.4140625" style="1" customWidth="1"/>
    <col min="191" max="191" width="6" style="1" customWidth="1"/>
    <col min="192" max="201" width="7" style="1" customWidth="1"/>
    <col min="202" max="202" width="7.4140625" style="1" customWidth="1"/>
    <col min="203" max="203" width="7" style="1" customWidth="1"/>
    <col min="204" max="204" width="7.4140625" style="1" customWidth="1"/>
    <col min="205" max="208" width="7" style="1" customWidth="1"/>
    <col min="209" max="209" width="7.4140625" style="1" customWidth="1"/>
    <col min="210" max="212" width="7" style="1" customWidth="1"/>
    <col min="213" max="213" width="6.4140625" style="1" customWidth="1"/>
    <col min="214" max="214" width="6" style="1" customWidth="1"/>
    <col min="215" max="219" width="6.4140625" style="1" customWidth="1"/>
    <col min="220" max="220" width="6" style="1" customWidth="1"/>
    <col min="221" max="221" width="6.4140625" style="1" customWidth="1"/>
    <col min="222" max="225" width="7" style="1" customWidth="1"/>
    <col min="226" max="226" width="7.4140625" style="1" customWidth="1"/>
    <col min="227" max="227" width="7" style="1" customWidth="1"/>
    <col min="228" max="228" width="7.4140625" style="1" customWidth="1"/>
    <col min="229" max="243" width="7" style="1" customWidth="1"/>
    <col min="244" max="244" width="7.4140625" style="1" customWidth="1"/>
    <col min="245" max="248" width="6" style="1" customWidth="1"/>
    <col min="249" max="251" width="6.4140625" style="1" customWidth="1"/>
    <col min="252" max="252" width="6" style="1" customWidth="1"/>
    <col min="253" max="253" width="7.4140625" style="1" customWidth="1"/>
    <col min="254" max="16384" width="7" style="1"/>
  </cols>
  <sheetData>
    <row r="1" spans="1:16" ht="26.25" customHeight="1">
      <c r="A1" s="1"/>
      <c r="B1" s="1"/>
      <c r="C1" s="8"/>
      <c r="D1" s="8"/>
      <c r="E1" s="1"/>
      <c r="F1" s="5"/>
      <c r="G1" s="1"/>
      <c r="H1" s="8"/>
      <c r="I1" s="8"/>
      <c r="J1" s="1"/>
    </row>
    <row r="2" spans="1:16" ht="26.25" customHeight="1">
      <c r="A2" s="1"/>
      <c r="B2" s="1"/>
      <c r="C2" s="8"/>
      <c r="D2" s="8"/>
      <c r="E2" s="1"/>
      <c r="F2" s="5"/>
      <c r="G2" s="1"/>
      <c r="H2" s="8"/>
      <c r="I2" s="8"/>
      <c r="J2" s="1"/>
    </row>
    <row r="3" spans="1:16" ht="26.25" customHeight="1">
      <c r="A3" s="1"/>
      <c r="B3" s="1"/>
      <c r="C3" s="8"/>
      <c r="D3" s="8"/>
      <c r="E3" s="1"/>
      <c r="F3" s="5"/>
      <c r="G3" s="1"/>
      <c r="H3" s="8"/>
      <c r="I3" s="8"/>
      <c r="J3" s="1"/>
    </row>
    <row r="4" spans="1:16" ht="26.25" customHeight="1">
      <c r="A4" s="1"/>
      <c r="B4" s="1"/>
      <c r="C4" s="8"/>
      <c r="D4" s="8"/>
      <c r="E4" s="1"/>
      <c r="F4" s="5"/>
      <c r="G4" s="1"/>
      <c r="H4" s="8"/>
      <c r="I4" s="8"/>
      <c r="J4" s="1"/>
    </row>
    <row r="5" spans="1:16" ht="26.25" customHeight="1">
      <c r="A5" s="1"/>
      <c r="B5" s="16" t="s">
        <v>0</v>
      </c>
      <c r="C5" s="2" t="s">
        <v>1</v>
      </c>
      <c r="D5" s="16" t="s">
        <v>2</v>
      </c>
      <c r="E5" s="18" t="s">
        <v>3</v>
      </c>
      <c r="F5" s="17" t="s">
        <v>9</v>
      </c>
      <c r="G5" s="2" t="s">
        <v>10</v>
      </c>
      <c r="H5" s="16" t="s">
        <v>4</v>
      </c>
      <c r="I5" s="16" t="s">
        <v>11</v>
      </c>
      <c r="J5" s="11" t="s">
        <v>5</v>
      </c>
      <c r="K5" s="19" t="s">
        <v>6</v>
      </c>
      <c r="L5" s="20" t="s">
        <v>7</v>
      </c>
      <c r="M5" s="21" t="s">
        <v>12</v>
      </c>
      <c r="N5" s="22" t="s">
        <v>8</v>
      </c>
      <c r="O5" s="22" t="s">
        <v>14</v>
      </c>
      <c r="P5" s="22" t="s">
        <v>15</v>
      </c>
    </row>
    <row r="6" spans="1:16" ht="26.25" customHeight="1">
      <c r="A6" s="1"/>
      <c r="B6" s="23">
        <v>242442</v>
      </c>
      <c r="C6" s="24">
        <v>1</v>
      </c>
      <c r="D6" s="23">
        <v>242442</v>
      </c>
      <c r="E6" s="28"/>
      <c r="F6" s="27" t="s">
        <v>16</v>
      </c>
      <c r="G6" s="28"/>
      <c r="H6" s="25" t="s">
        <v>17</v>
      </c>
      <c r="I6" s="32">
        <v>9</v>
      </c>
      <c r="J6" s="28"/>
      <c r="K6" s="36" t="s">
        <v>13</v>
      </c>
      <c r="L6" s="37"/>
      <c r="M6" s="40"/>
      <c r="N6" s="41"/>
      <c r="O6" s="23">
        <v>243234</v>
      </c>
      <c r="P6" s="23"/>
    </row>
    <row r="7" spans="1:16" ht="26.25" customHeight="1">
      <c r="B7" s="23"/>
      <c r="C7" s="24"/>
      <c r="D7" s="23"/>
      <c r="E7" s="29"/>
      <c r="F7" s="27"/>
      <c r="G7" s="29"/>
      <c r="H7" s="25"/>
      <c r="I7" s="33"/>
      <c r="J7" s="29"/>
      <c r="K7" s="38"/>
      <c r="L7" s="38"/>
      <c r="M7" s="42"/>
      <c r="N7" s="33"/>
      <c r="O7" s="26"/>
      <c r="P7" s="26"/>
    </row>
    <row r="8" spans="1:16" ht="26.25" customHeight="1">
      <c r="B8" s="23"/>
      <c r="C8" s="24"/>
      <c r="D8" s="23"/>
      <c r="E8" s="29"/>
      <c r="F8" s="27"/>
      <c r="G8" s="29"/>
      <c r="H8" s="25"/>
      <c r="I8" s="33"/>
      <c r="J8" s="29"/>
      <c r="K8" s="38"/>
      <c r="L8" s="38"/>
      <c r="M8" s="42"/>
      <c r="N8" s="33"/>
      <c r="O8" s="26"/>
      <c r="P8" s="26"/>
    </row>
    <row r="9" spans="1:16" ht="26.25" customHeight="1">
      <c r="B9" s="23"/>
      <c r="C9" s="24"/>
      <c r="D9" s="23"/>
      <c r="E9" s="29"/>
      <c r="F9" s="27"/>
      <c r="G9" s="29"/>
      <c r="H9" s="25"/>
      <c r="I9" s="33"/>
      <c r="J9" s="29"/>
      <c r="K9" s="38"/>
      <c r="L9" s="38"/>
      <c r="M9" s="42"/>
      <c r="N9" s="33"/>
      <c r="O9" s="26"/>
      <c r="P9" s="26"/>
    </row>
    <row r="10" spans="1:16" ht="26.25" customHeight="1">
      <c r="B10" s="23"/>
      <c r="C10" s="24"/>
      <c r="D10" s="23"/>
      <c r="E10" s="29"/>
      <c r="F10" s="27"/>
      <c r="G10" s="29"/>
      <c r="H10" s="25"/>
      <c r="I10" s="33"/>
      <c r="J10" s="29"/>
      <c r="K10" s="38"/>
      <c r="L10" s="38"/>
      <c r="M10" s="42"/>
      <c r="N10" s="33"/>
      <c r="O10" s="26"/>
      <c r="P10" s="26"/>
    </row>
    <row r="11" spans="1:16" ht="26.25" customHeight="1">
      <c r="B11" s="23"/>
      <c r="C11" s="24"/>
      <c r="D11" s="23"/>
      <c r="E11" s="30"/>
      <c r="F11" s="27"/>
      <c r="G11" s="30"/>
      <c r="H11" s="25"/>
      <c r="I11" s="34"/>
      <c r="J11" s="30"/>
      <c r="K11" s="38"/>
      <c r="L11" s="38"/>
      <c r="M11" s="42"/>
      <c r="N11" s="33"/>
      <c r="O11" s="26"/>
      <c r="P11" s="26"/>
    </row>
    <row r="12" spans="1:16" ht="26.25" customHeight="1">
      <c r="B12" s="23"/>
      <c r="C12" s="24"/>
      <c r="D12" s="23"/>
      <c r="E12" s="30"/>
      <c r="F12" s="27"/>
      <c r="G12" s="30"/>
      <c r="H12" s="25"/>
      <c r="I12" s="34"/>
      <c r="J12" s="30"/>
      <c r="K12" s="38"/>
      <c r="L12" s="38"/>
      <c r="M12" s="42"/>
      <c r="N12" s="33"/>
      <c r="O12" s="26"/>
      <c r="P12" s="26"/>
    </row>
    <row r="13" spans="1:16" ht="26.25" customHeight="1">
      <c r="B13" s="23"/>
      <c r="C13" s="24"/>
      <c r="D13" s="23"/>
      <c r="E13" s="30"/>
      <c r="F13" s="27"/>
      <c r="G13" s="30"/>
      <c r="H13" s="25"/>
      <c r="I13" s="34"/>
      <c r="J13" s="30"/>
      <c r="K13" s="38"/>
      <c r="L13" s="38"/>
      <c r="M13" s="42"/>
      <c r="N13" s="33"/>
      <c r="O13" s="26"/>
      <c r="P13" s="26"/>
    </row>
    <row r="14" spans="1:16" ht="26.25" customHeight="1">
      <c r="B14" s="23"/>
      <c r="C14" s="24"/>
      <c r="D14" s="23"/>
      <c r="E14" s="30"/>
      <c r="F14" s="27"/>
      <c r="G14" s="30"/>
      <c r="H14" s="25"/>
      <c r="I14" s="34"/>
      <c r="J14" s="30"/>
      <c r="K14" s="38"/>
      <c r="L14" s="38"/>
      <c r="M14" s="42"/>
      <c r="N14" s="33"/>
      <c r="O14" s="26"/>
      <c r="P14" s="26"/>
    </row>
    <row r="15" spans="1:16" ht="26.25" customHeight="1">
      <c r="B15" s="23"/>
      <c r="C15" s="24"/>
      <c r="D15" s="23"/>
      <c r="E15" s="30"/>
      <c r="F15" s="27"/>
      <c r="G15" s="30"/>
      <c r="H15" s="25"/>
      <c r="I15" s="34"/>
      <c r="J15" s="30"/>
      <c r="K15" s="38"/>
      <c r="L15" s="38"/>
      <c r="M15" s="42"/>
      <c r="N15" s="33"/>
      <c r="O15" s="26"/>
      <c r="P15" s="26"/>
    </row>
    <row r="16" spans="1:16" ht="26.25" customHeight="1">
      <c r="B16" s="23"/>
      <c r="C16" s="24"/>
      <c r="D16" s="23"/>
      <c r="E16" s="30"/>
      <c r="F16" s="27"/>
      <c r="G16" s="30"/>
      <c r="H16" s="25"/>
      <c r="I16" s="34"/>
      <c r="J16" s="30"/>
      <c r="K16" s="38"/>
      <c r="L16" s="38"/>
      <c r="M16" s="42"/>
      <c r="N16" s="33"/>
      <c r="O16" s="26"/>
      <c r="P16" s="26"/>
    </row>
    <row r="17" spans="2:16" ht="26.25" customHeight="1">
      <c r="B17" s="23"/>
      <c r="C17" s="24"/>
      <c r="D17" s="23"/>
      <c r="E17" s="30"/>
      <c r="F17" s="27"/>
      <c r="G17" s="30"/>
      <c r="H17" s="25"/>
      <c r="I17" s="34"/>
      <c r="J17" s="30"/>
      <c r="K17" s="38"/>
      <c r="L17" s="38"/>
      <c r="M17" s="42"/>
      <c r="N17" s="33"/>
      <c r="O17" s="26"/>
      <c r="P17" s="26"/>
    </row>
    <row r="18" spans="2:16" ht="26.25" customHeight="1">
      <c r="B18" s="23"/>
      <c r="C18" s="24"/>
      <c r="D18" s="23"/>
      <c r="E18" s="30"/>
      <c r="F18" s="27"/>
      <c r="G18" s="30"/>
      <c r="H18" s="25"/>
      <c r="I18" s="34"/>
      <c r="J18" s="30"/>
      <c r="K18" s="38"/>
      <c r="L18" s="38"/>
      <c r="M18" s="42"/>
      <c r="N18" s="33"/>
      <c r="O18" s="26"/>
      <c r="P18" s="26"/>
    </row>
    <row r="19" spans="2:16" ht="26.25" customHeight="1">
      <c r="B19" s="23"/>
      <c r="C19" s="24"/>
      <c r="D19" s="23"/>
      <c r="E19" s="30"/>
      <c r="F19" s="27"/>
      <c r="G19" s="30"/>
      <c r="H19" s="25"/>
      <c r="I19" s="34"/>
      <c r="J19" s="30"/>
      <c r="K19" s="38"/>
      <c r="L19" s="38"/>
      <c r="M19" s="42"/>
      <c r="N19" s="33"/>
      <c r="O19" s="26"/>
      <c r="P19" s="26"/>
    </row>
    <row r="20" spans="2:16" ht="26.25" customHeight="1">
      <c r="B20" s="23"/>
      <c r="C20" s="24"/>
      <c r="D20" s="23"/>
      <c r="E20" s="30"/>
      <c r="F20" s="27"/>
      <c r="G20" s="30"/>
      <c r="H20" s="25"/>
      <c r="I20" s="34"/>
      <c r="J20" s="30"/>
      <c r="K20" s="38"/>
      <c r="L20" s="38"/>
      <c r="M20" s="42"/>
      <c r="N20" s="33"/>
      <c r="O20" s="26"/>
      <c r="P20" s="26"/>
    </row>
    <row r="21" spans="2:16" ht="26.25" customHeight="1">
      <c r="B21" s="23"/>
      <c r="C21" s="24"/>
      <c r="D21" s="23"/>
      <c r="E21" s="30"/>
      <c r="F21" s="27"/>
      <c r="G21" s="30"/>
      <c r="H21" s="25"/>
      <c r="I21" s="34"/>
      <c r="J21" s="30"/>
      <c r="K21" s="38"/>
      <c r="L21" s="38"/>
      <c r="M21" s="42"/>
      <c r="N21" s="33"/>
      <c r="O21" s="26"/>
      <c r="P21" s="26"/>
    </row>
    <row r="22" spans="2:16" ht="26.25" customHeight="1">
      <c r="B22" s="23"/>
      <c r="C22" s="24"/>
      <c r="D22" s="23"/>
      <c r="E22" s="30"/>
      <c r="F22" s="27"/>
      <c r="G22" s="30"/>
      <c r="H22" s="25"/>
      <c r="I22" s="34"/>
      <c r="J22" s="30"/>
      <c r="K22" s="38"/>
      <c r="L22" s="38"/>
      <c r="M22" s="42"/>
      <c r="N22" s="33"/>
      <c r="O22" s="26"/>
      <c r="P22" s="26"/>
    </row>
    <row r="23" spans="2:16" ht="26.25" customHeight="1">
      <c r="B23" s="23"/>
      <c r="C23" s="24"/>
      <c r="D23" s="23"/>
      <c r="E23" s="30"/>
      <c r="F23" s="27"/>
      <c r="G23" s="30"/>
      <c r="H23" s="25"/>
      <c r="I23" s="34"/>
      <c r="J23" s="30"/>
      <c r="K23" s="38"/>
      <c r="L23" s="38"/>
      <c r="M23" s="42"/>
      <c r="N23" s="33"/>
      <c r="O23" s="26"/>
      <c r="P23" s="26"/>
    </row>
    <row r="24" spans="2:16" ht="26.25" customHeight="1">
      <c r="B24" s="23"/>
      <c r="C24" s="24"/>
      <c r="D24" s="23"/>
      <c r="E24" s="30"/>
      <c r="F24" s="27"/>
      <c r="G24" s="30"/>
      <c r="H24" s="25"/>
      <c r="I24" s="34"/>
      <c r="J24" s="30"/>
      <c r="K24" s="38"/>
      <c r="L24" s="38"/>
      <c r="M24" s="42"/>
      <c r="N24" s="33"/>
      <c r="O24" s="26"/>
      <c r="P24" s="26"/>
    </row>
    <row r="25" spans="2:16" ht="26.25" customHeight="1">
      <c r="B25" s="23"/>
      <c r="C25" s="24"/>
      <c r="D25" s="23"/>
      <c r="E25" s="30"/>
      <c r="F25" s="27"/>
      <c r="G25" s="30"/>
      <c r="H25" s="25"/>
      <c r="I25" s="34"/>
      <c r="J25" s="30"/>
      <c r="K25" s="38"/>
      <c r="L25" s="38"/>
      <c r="M25" s="42"/>
      <c r="N25" s="33"/>
      <c r="O25" s="26"/>
      <c r="P25" s="26"/>
    </row>
    <row r="26" spans="2:16" ht="26.25" customHeight="1">
      <c r="B26" s="23"/>
      <c r="C26" s="24"/>
      <c r="D26" s="23"/>
      <c r="E26" s="30"/>
      <c r="F26" s="27"/>
      <c r="G26" s="30"/>
      <c r="H26" s="25"/>
      <c r="I26" s="34"/>
      <c r="J26" s="30"/>
      <c r="K26" s="38"/>
      <c r="L26" s="38"/>
      <c r="M26" s="42"/>
      <c r="N26" s="33"/>
      <c r="O26" s="26"/>
      <c r="P26" s="26"/>
    </row>
    <row r="27" spans="2:16" ht="26.25" customHeight="1">
      <c r="B27" s="23"/>
      <c r="C27" s="24"/>
      <c r="D27" s="23"/>
      <c r="E27" s="30"/>
      <c r="F27" s="27"/>
      <c r="G27" s="30"/>
      <c r="H27" s="25"/>
      <c r="I27" s="34"/>
      <c r="J27" s="30"/>
      <c r="K27" s="38"/>
      <c r="L27" s="38"/>
      <c r="M27" s="42"/>
      <c r="N27" s="33"/>
      <c r="O27" s="26"/>
      <c r="P27" s="26"/>
    </row>
    <row r="28" spans="2:16" ht="26.25" customHeight="1">
      <c r="B28" s="23"/>
      <c r="C28" s="24"/>
      <c r="D28" s="23"/>
      <c r="E28" s="30"/>
      <c r="F28" s="27"/>
      <c r="G28" s="30"/>
      <c r="H28" s="25"/>
      <c r="I28" s="34"/>
      <c r="J28" s="30"/>
      <c r="K28" s="38"/>
      <c r="L28" s="38"/>
      <c r="M28" s="42"/>
      <c r="N28" s="33"/>
      <c r="O28" s="26"/>
      <c r="P28" s="26"/>
    </row>
    <row r="29" spans="2:16" ht="26.25" customHeight="1">
      <c r="B29" s="23"/>
      <c r="C29" s="24"/>
      <c r="D29" s="23"/>
      <c r="E29" s="30"/>
      <c r="F29" s="27"/>
      <c r="G29" s="30"/>
      <c r="H29" s="25"/>
      <c r="I29" s="34"/>
      <c r="J29" s="30"/>
      <c r="K29" s="38"/>
      <c r="L29" s="38"/>
      <c r="M29" s="42"/>
      <c r="N29" s="33"/>
      <c r="O29" s="26"/>
      <c r="P29" s="26"/>
    </row>
    <row r="30" spans="2:16" ht="26.25" customHeight="1">
      <c r="B30" s="23"/>
      <c r="C30" s="24"/>
      <c r="D30" s="23"/>
      <c r="E30" s="30"/>
      <c r="F30" s="27"/>
      <c r="G30" s="30"/>
      <c r="H30" s="25"/>
      <c r="I30" s="34"/>
      <c r="J30" s="30"/>
      <c r="K30" s="38"/>
      <c r="L30" s="38"/>
      <c r="M30" s="42"/>
      <c r="N30" s="33"/>
      <c r="O30" s="26"/>
      <c r="P30" s="26"/>
    </row>
    <row r="31" spans="2:16" ht="26.25" customHeight="1">
      <c r="B31" s="23"/>
      <c r="C31" s="24"/>
      <c r="D31" s="23"/>
      <c r="E31" s="30"/>
      <c r="F31" s="27"/>
      <c r="G31" s="30"/>
      <c r="H31" s="25"/>
      <c r="I31" s="34"/>
      <c r="J31" s="30"/>
      <c r="K31" s="38"/>
      <c r="L31" s="38"/>
      <c r="M31" s="42"/>
      <c r="N31" s="33"/>
      <c r="O31" s="26"/>
      <c r="P31" s="26"/>
    </row>
    <row r="32" spans="2:16" ht="26.25" customHeight="1">
      <c r="B32" s="23"/>
      <c r="C32" s="24"/>
      <c r="D32" s="23"/>
      <c r="E32" s="30"/>
      <c r="F32" s="27"/>
      <c r="G32" s="30"/>
      <c r="H32" s="25"/>
      <c r="I32" s="34"/>
      <c r="J32" s="30"/>
      <c r="K32" s="38"/>
      <c r="L32" s="38"/>
      <c r="M32" s="42"/>
      <c r="N32" s="33"/>
      <c r="O32" s="26"/>
      <c r="P32" s="26"/>
    </row>
    <row r="33" spans="2:16" ht="26.25" customHeight="1">
      <c r="B33" s="23"/>
      <c r="C33" s="24"/>
      <c r="D33" s="23"/>
      <c r="E33" s="30"/>
      <c r="F33" s="27"/>
      <c r="G33" s="30"/>
      <c r="H33" s="25"/>
      <c r="I33" s="34"/>
      <c r="J33" s="30"/>
      <c r="K33" s="38"/>
      <c r="L33" s="38"/>
      <c r="M33" s="42"/>
      <c r="N33" s="33"/>
      <c r="O33" s="26"/>
      <c r="P33" s="26"/>
    </row>
    <row r="34" spans="2:16" ht="26.25" customHeight="1">
      <c r="B34" s="23"/>
      <c r="C34" s="24"/>
      <c r="D34" s="23"/>
      <c r="E34" s="30"/>
      <c r="F34" s="27"/>
      <c r="G34" s="30"/>
      <c r="H34" s="25"/>
      <c r="I34" s="34"/>
      <c r="J34" s="30"/>
      <c r="K34" s="38"/>
      <c r="L34" s="38"/>
      <c r="M34" s="42"/>
      <c r="N34" s="33"/>
      <c r="O34" s="26"/>
      <c r="P34" s="26"/>
    </row>
    <row r="35" spans="2:16" ht="26.25" customHeight="1">
      <c r="B35" s="23"/>
      <c r="C35" s="24"/>
      <c r="D35" s="23"/>
      <c r="E35" s="30"/>
      <c r="F35" s="27"/>
      <c r="G35" s="30"/>
      <c r="H35" s="25"/>
      <c r="I35" s="34"/>
      <c r="J35" s="30"/>
      <c r="K35" s="38"/>
      <c r="L35" s="38"/>
      <c r="M35" s="42"/>
      <c r="N35" s="33"/>
      <c r="O35" s="26"/>
      <c r="P35" s="26"/>
    </row>
    <row r="36" spans="2:16" ht="26.25" customHeight="1">
      <c r="B36" s="23"/>
      <c r="C36" s="24"/>
      <c r="D36" s="23"/>
      <c r="E36" s="30"/>
      <c r="F36" s="27"/>
      <c r="G36" s="30"/>
      <c r="H36" s="25"/>
      <c r="I36" s="34"/>
      <c r="J36" s="30"/>
      <c r="K36" s="38"/>
      <c r="L36" s="38"/>
      <c r="M36" s="42"/>
      <c r="N36" s="33"/>
      <c r="O36" s="26"/>
      <c r="P36" s="26"/>
    </row>
    <row r="37" spans="2:16" ht="26.25" customHeight="1">
      <c r="B37" s="23"/>
      <c r="C37" s="24"/>
      <c r="D37" s="23"/>
      <c r="E37" s="30"/>
      <c r="F37" s="27"/>
      <c r="G37" s="30"/>
      <c r="H37" s="25"/>
      <c r="I37" s="34"/>
      <c r="J37" s="30"/>
      <c r="K37" s="38"/>
      <c r="L37" s="38"/>
      <c r="M37" s="42"/>
      <c r="N37" s="33"/>
      <c r="O37" s="26"/>
      <c r="P37" s="26"/>
    </row>
    <row r="38" spans="2:16" ht="26.25" customHeight="1">
      <c r="B38" s="23"/>
      <c r="C38" s="24"/>
      <c r="D38" s="23"/>
      <c r="E38" s="30"/>
      <c r="F38" s="27"/>
      <c r="G38" s="30"/>
      <c r="H38" s="25"/>
      <c r="I38" s="34"/>
      <c r="J38" s="30"/>
      <c r="K38" s="38"/>
      <c r="L38" s="38"/>
      <c r="M38" s="42"/>
      <c r="N38" s="33"/>
      <c r="O38" s="26"/>
      <c r="P38" s="26"/>
    </row>
    <row r="39" spans="2:16" ht="26.25" customHeight="1">
      <c r="B39" s="23"/>
      <c r="C39" s="24"/>
      <c r="D39" s="23"/>
      <c r="E39" s="30"/>
      <c r="F39" s="27"/>
      <c r="G39" s="30"/>
      <c r="H39" s="25"/>
      <c r="I39" s="34"/>
      <c r="J39" s="30"/>
      <c r="K39" s="38"/>
      <c r="L39" s="38"/>
      <c r="M39" s="42"/>
      <c r="N39" s="33"/>
      <c r="O39" s="26"/>
      <c r="P39" s="26"/>
    </row>
    <row r="40" spans="2:16" ht="26.25" customHeight="1">
      <c r="B40" s="23"/>
      <c r="C40" s="24"/>
      <c r="D40" s="23"/>
      <c r="E40" s="30"/>
      <c r="F40" s="27"/>
      <c r="G40" s="30"/>
      <c r="H40" s="25"/>
      <c r="I40" s="34"/>
      <c r="J40" s="30"/>
      <c r="K40" s="38"/>
      <c r="L40" s="38"/>
      <c r="M40" s="42"/>
      <c r="N40" s="33"/>
      <c r="O40" s="26"/>
      <c r="P40" s="26"/>
    </row>
    <row r="41" spans="2:16" ht="26.25" customHeight="1">
      <c r="B41" s="23"/>
      <c r="C41" s="24"/>
      <c r="D41" s="23"/>
      <c r="E41" s="30"/>
      <c r="F41" s="27"/>
      <c r="G41" s="30"/>
      <c r="H41" s="25"/>
      <c r="I41" s="34"/>
      <c r="J41" s="30"/>
      <c r="K41" s="38"/>
      <c r="L41" s="38"/>
      <c r="M41" s="42"/>
      <c r="N41" s="33"/>
      <c r="O41" s="26"/>
      <c r="P41" s="26"/>
    </row>
    <row r="42" spans="2:16" ht="26.25" customHeight="1">
      <c r="B42" s="23"/>
      <c r="C42" s="24"/>
      <c r="D42" s="23"/>
      <c r="E42" s="30"/>
      <c r="F42" s="27"/>
      <c r="G42" s="30"/>
      <c r="H42" s="25"/>
      <c r="I42" s="34"/>
      <c r="J42" s="30"/>
      <c r="K42" s="38"/>
      <c r="L42" s="38"/>
      <c r="M42" s="42"/>
      <c r="N42" s="33"/>
      <c r="O42" s="26"/>
      <c r="P42" s="26"/>
    </row>
    <row r="43" spans="2:16" ht="26.25" customHeight="1">
      <c r="B43" s="23"/>
      <c r="C43" s="24"/>
      <c r="D43" s="23"/>
      <c r="E43" s="30"/>
      <c r="F43" s="27"/>
      <c r="G43" s="30"/>
      <c r="H43" s="25"/>
      <c r="I43" s="34"/>
      <c r="J43" s="30"/>
      <c r="K43" s="38"/>
      <c r="L43" s="38"/>
      <c r="M43" s="42"/>
      <c r="N43" s="33"/>
      <c r="O43" s="26"/>
      <c r="P43" s="26"/>
    </row>
    <row r="44" spans="2:16" ht="26.25" customHeight="1">
      <c r="B44" s="23"/>
      <c r="C44" s="24"/>
      <c r="D44" s="23"/>
      <c r="E44" s="30"/>
      <c r="F44" s="27"/>
      <c r="G44" s="30"/>
      <c r="H44" s="25"/>
      <c r="I44" s="34"/>
      <c r="J44" s="30"/>
      <c r="K44" s="38"/>
      <c r="L44" s="38"/>
      <c r="M44" s="42"/>
      <c r="N44" s="33"/>
      <c r="O44" s="26"/>
      <c r="P44" s="26"/>
    </row>
    <row r="45" spans="2:16" ht="26.25" customHeight="1">
      <c r="B45" s="23"/>
      <c r="C45" s="24"/>
      <c r="D45" s="23"/>
      <c r="E45" s="30"/>
      <c r="F45" s="27"/>
      <c r="G45" s="30"/>
      <c r="H45" s="25"/>
      <c r="I45" s="34"/>
      <c r="J45" s="30"/>
      <c r="K45" s="38"/>
      <c r="L45" s="38"/>
      <c r="M45" s="42"/>
      <c r="N45" s="33"/>
      <c r="O45" s="26"/>
      <c r="P45" s="26"/>
    </row>
    <row r="46" spans="2:16" ht="26.25" customHeight="1">
      <c r="B46" s="23"/>
      <c r="C46" s="24"/>
      <c r="D46" s="23"/>
      <c r="E46" s="30"/>
      <c r="F46" s="27"/>
      <c r="G46" s="30"/>
      <c r="H46" s="25"/>
      <c r="I46" s="34"/>
      <c r="J46" s="30"/>
      <c r="K46" s="38"/>
      <c r="L46" s="38"/>
      <c r="M46" s="42"/>
      <c r="N46" s="33"/>
      <c r="O46" s="26"/>
      <c r="P46" s="26"/>
    </row>
    <row r="47" spans="2:16" ht="26.25" customHeight="1">
      <c r="B47" s="23"/>
      <c r="C47" s="24"/>
      <c r="D47" s="23"/>
      <c r="E47" s="30"/>
      <c r="F47" s="27"/>
      <c r="G47" s="30"/>
      <c r="H47" s="25"/>
      <c r="I47" s="34"/>
      <c r="J47" s="30"/>
      <c r="K47" s="38"/>
      <c r="L47" s="38"/>
      <c r="M47" s="42"/>
      <c r="N47" s="33"/>
      <c r="O47" s="26"/>
      <c r="P47" s="26"/>
    </row>
    <row r="48" spans="2:16" ht="26.25" customHeight="1">
      <c r="B48" s="23"/>
      <c r="C48" s="24"/>
      <c r="D48" s="23"/>
      <c r="E48" s="30"/>
      <c r="F48" s="27"/>
      <c r="G48" s="30"/>
      <c r="H48" s="25"/>
      <c r="I48" s="34"/>
      <c r="J48" s="30"/>
      <c r="K48" s="38"/>
      <c r="L48" s="38"/>
      <c r="M48" s="42"/>
      <c r="N48" s="33"/>
      <c r="O48" s="26"/>
      <c r="P48" s="26"/>
    </row>
    <row r="49" spans="2:16" ht="26.25" customHeight="1">
      <c r="B49" s="23"/>
      <c r="C49" s="24"/>
      <c r="D49" s="23"/>
      <c r="E49" s="30"/>
      <c r="F49" s="27"/>
      <c r="G49" s="30"/>
      <c r="H49" s="25"/>
      <c r="I49" s="34"/>
      <c r="J49" s="30"/>
      <c r="K49" s="38"/>
      <c r="L49" s="38"/>
      <c r="M49" s="42"/>
      <c r="N49" s="33"/>
      <c r="O49" s="26"/>
      <c r="P49" s="26"/>
    </row>
    <row r="50" spans="2:16" ht="26.25" customHeight="1">
      <c r="B50" s="23"/>
      <c r="C50" s="24"/>
      <c r="D50" s="23"/>
      <c r="E50" s="30"/>
      <c r="F50" s="27"/>
      <c r="G50" s="30"/>
      <c r="H50" s="25"/>
      <c r="I50" s="34"/>
      <c r="J50" s="30"/>
      <c r="K50" s="38"/>
      <c r="L50" s="38"/>
      <c r="M50" s="42"/>
      <c r="N50" s="33"/>
      <c r="O50" s="26"/>
      <c r="P50" s="26"/>
    </row>
    <row r="51" spans="2:16" ht="26.25" customHeight="1">
      <c r="B51" s="23"/>
      <c r="C51" s="24"/>
      <c r="D51" s="23"/>
      <c r="E51" s="30"/>
      <c r="F51" s="27"/>
      <c r="G51" s="30"/>
      <c r="H51" s="25"/>
      <c r="I51" s="34"/>
      <c r="J51" s="30"/>
      <c r="K51" s="38"/>
      <c r="L51" s="38"/>
      <c r="M51" s="42"/>
      <c r="N51" s="33"/>
      <c r="O51" s="26"/>
      <c r="P51" s="26"/>
    </row>
    <row r="52" spans="2:16" ht="26.25" customHeight="1">
      <c r="B52" s="23"/>
      <c r="C52" s="24"/>
      <c r="D52" s="23"/>
      <c r="E52" s="31"/>
      <c r="F52" s="27"/>
      <c r="G52" s="31"/>
      <c r="H52" s="25"/>
      <c r="I52" s="35"/>
      <c r="J52" s="31"/>
      <c r="K52" s="39"/>
      <c r="L52" s="39"/>
      <c r="M52" s="43"/>
      <c r="N52" s="44"/>
      <c r="P52" s="8"/>
    </row>
    <row r="53" spans="2:16" ht="26.25" customHeight="1">
      <c r="B53" s="23"/>
      <c r="C53" s="24"/>
      <c r="D53" s="23"/>
      <c r="E53" s="31"/>
      <c r="F53" s="27"/>
      <c r="G53" s="31"/>
      <c r="H53" s="25"/>
      <c r="I53" s="35"/>
      <c r="J53" s="31"/>
      <c r="K53" s="39"/>
      <c r="L53" s="39"/>
      <c r="M53" s="43"/>
      <c r="N53" s="44"/>
      <c r="P53" s="8"/>
    </row>
    <row r="54" spans="2:16" ht="26.25" customHeight="1">
      <c r="B54" s="23"/>
      <c r="C54" s="24"/>
      <c r="D54" s="23"/>
      <c r="E54" s="31"/>
      <c r="F54" s="27"/>
      <c r="G54" s="31"/>
      <c r="H54" s="25"/>
      <c r="I54" s="35"/>
      <c r="J54" s="31"/>
      <c r="K54" s="39"/>
      <c r="L54" s="39"/>
      <c r="M54" s="43"/>
      <c r="N54" s="44"/>
      <c r="P54" s="8"/>
    </row>
    <row r="55" spans="2:16" ht="26.25" customHeight="1">
      <c r="B55" s="23"/>
      <c r="C55" s="24"/>
      <c r="D55" s="23"/>
      <c r="E55" s="31"/>
      <c r="F55" s="27"/>
      <c r="G55" s="31"/>
      <c r="H55" s="25"/>
      <c r="I55" s="35"/>
      <c r="J55" s="31"/>
      <c r="K55" s="39"/>
      <c r="L55" s="39"/>
      <c r="M55" s="43"/>
      <c r="N55" s="44"/>
      <c r="P55" s="8"/>
    </row>
    <row r="56" spans="2:16" ht="26.25" customHeight="1">
      <c r="B56" s="23"/>
      <c r="C56" s="24"/>
      <c r="D56" s="23"/>
      <c r="E56" s="31"/>
      <c r="F56" s="27"/>
      <c r="G56" s="31"/>
      <c r="H56" s="25"/>
      <c r="I56" s="35"/>
      <c r="J56" s="31"/>
      <c r="K56" s="39"/>
      <c r="L56" s="39"/>
      <c r="M56" s="43"/>
      <c r="N56" s="44"/>
      <c r="P56" s="8"/>
    </row>
    <row r="57" spans="2:16" ht="26.25" customHeight="1">
      <c r="B57" s="23"/>
      <c r="C57" s="24"/>
      <c r="D57" s="23"/>
      <c r="E57" s="31"/>
      <c r="F57" s="27"/>
      <c r="G57" s="31"/>
      <c r="H57" s="25"/>
      <c r="I57" s="35"/>
      <c r="J57" s="31"/>
      <c r="K57" s="39"/>
      <c r="L57" s="39"/>
      <c r="M57" s="43"/>
      <c r="N57" s="44"/>
      <c r="P57" s="8"/>
    </row>
    <row r="58" spans="2:16" ht="26.25" customHeight="1">
      <c r="B58" s="23"/>
      <c r="C58" s="24"/>
      <c r="D58" s="23"/>
      <c r="E58" s="31"/>
      <c r="F58" s="27"/>
      <c r="G58" s="31"/>
      <c r="H58" s="25"/>
      <c r="I58" s="35"/>
      <c r="J58" s="31"/>
      <c r="K58" s="39"/>
      <c r="L58" s="39"/>
      <c r="M58" s="43"/>
      <c r="N58" s="44"/>
      <c r="P58" s="8"/>
    </row>
    <row r="59" spans="2:16" ht="26.25" customHeight="1">
      <c r="B59" s="23"/>
      <c r="C59" s="24"/>
      <c r="D59" s="23"/>
      <c r="E59" s="31"/>
      <c r="F59" s="27"/>
      <c r="G59" s="31"/>
      <c r="H59" s="25"/>
      <c r="I59" s="35"/>
      <c r="J59" s="31"/>
      <c r="K59" s="39"/>
      <c r="L59" s="39"/>
      <c r="M59" s="43"/>
      <c r="N59" s="44"/>
      <c r="P59" s="8"/>
    </row>
    <row r="459" spans="1:15" s="3" customFormat="1" ht="26.25" customHeight="1">
      <c r="A459" s="4">
        <v>1</v>
      </c>
      <c r="C459" s="9"/>
      <c r="D459" s="9"/>
      <c r="F459" s="6"/>
      <c r="H459" s="9"/>
      <c r="I459" s="9"/>
      <c r="K459" s="13"/>
      <c r="L459" s="13"/>
      <c r="M459" s="15"/>
      <c r="N459" s="9"/>
      <c r="O459" s="9"/>
    </row>
    <row r="475" spans="2:10" ht="26.25" customHeight="1">
      <c r="B475" s="4"/>
      <c r="C475" s="10"/>
      <c r="D475" s="10"/>
      <c r="E475" s="4"/>
      <c r="F475" s="7"/>
      <c r="G475" s="4"/>
      <c r="H475" s="10"/>
      <c r="I475" s="10"/>
      <c r="J475" s="4"/>
    </row>
  </sheetData>
  <sortState xmlns:xlrd2="http://schemas.microsoft.com/office/spreadsheetml/2017/richdata2" ref="D6:J29">
    <sortCondition ref="E6:E29"/>
  </sortState>
  <conditionalFormatting sqref="B6:P59">
    <cfRule type="expression" dxfId="1" priority="1">
      <formula>AND($B6="")</formula>
    </cfRule>
    <cfRule type="expression" dxfId="0" priority="12">
      <formula>AND($B6&lt;&gt;"")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ตัวอย่างใบส่งสินค้าเข้าคลัง</vt:lpstr>
      <vt:lpstr>ตัวอย่างใบส่งสินค้าเข้าคลัง!Print_Titles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2021-03-08T09:49:41Z</dcterms:modified>
</cp:coreProperties>
</file>