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74669BD-2178-440D-A2D5-3FBC04D17BA9}" xr6:coauthVersionLast="47" xr6:coauthVersionMax="47" xr10:uidLastSave="{00000000-0000-0000-0000-000000000000}"/>
  <bookViews>
    <workbookView xWindow="-120" yWindow="-120" windowWidth="20730" windowHeight="11760" xr2:uid="{005ED9BD-0035-43C7-BB3C-1A8379ABF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<sst xmlns="http://schemas.openxmlformats.org/spreadsheetml/2006/main" count="6" uniqueCount="6">
  <si>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Driving Factor</t>
  </si>
  <si>
    <t>Government incentive</t>
  </si>
  <si>
    <t>Carbon foot-print reduction</t>
  </si>
  <si>
    <t>Educational programs</t>
  </si>
  <si>
    <t>Set rules and legislations</t>
  </si>
  <si>
    <t>Number of mentions by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</si>
</sst>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Driving</a:t>
            </a:r>
            <a:r>
              <a:rPr lang="en-ZW" baseline="0"/>
              <a:t> Factors behind sustainable construction</a:t>
            </a:r>
            <a:endParaRPr lang="en-Z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Government incentive</c:v>
                </c:pt>
                <c:pt idx="1">
                  <c:v>Carbon foot-print reduction</c:v>
                </c:pt>
                <c:pt idx="2">
                  <c:v>Educational programs</c:v>
                </c:pt>
                <c:pt idx="3">
                  <c:v>Set rules and legislations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3-418C-8B64-7F7838275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5220335"/>
        <c:axId val="65522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Government incentive</c:v>
                      </c:pt>
                      <c:pt idx="1">
                        <c:v>Carbon foot-print reduction</c:v>
                      </c:pt>
                      <c:pt idx="2">
                        <c:v>Educational programs</c:v>
                      </c:pt>
                      <c:pt idx="3">
                        <c:v>Set rules and legislations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D3-418C-8B64-7F783827597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Government incentive</c:v>
                      </c:pt>
                      <c:pt idx="1">
                        <c:v>Carbon foot-print reduction</c:v>
                      </c:pt>
                      <c:pt idx="2">
                        <c:v>Educational programs</c:v>
                      </c:pt>
                      <c:pt idx="3">
                        <c:v>Set rules and legislations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D3-418C-8B64-7F783827597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Government incentive</c:v>
                      </c:pt>
                      <c:pt idx="1">
                        <c:v>Carbon foot-print reduction</c:v>
                      </c:pt>
                      <c:pt idx="2">
                        <c:v>Educational programs</c:v>
                      </c:pt>
                      <c:pt idx="3">
                        <c:v>Set rules and legislations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BD3-418C-8B64-7F783827597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Government incentive</c:v>
                      </c:pt>
                      <c:pt idx="1">
                        <c:v>Carbon foot-print reduction</c:v>
                      </c:pt>
                      <c:pt idx="2">
                        <c:v>Educational programs</c:v>
                      </c:pt>
                      <c:pt idx="3">
                        <c:v>Set rules and legislations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BD3-418C-8B64-7F783827597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Government incentive</c:v>
                      </c:pt>
                      <c:pt idx="1">
                        <c:v>Carbon foot-print reduction</c:v>
                      </c:pt>
                      <c:pt idx="2">
                        <c:v>Educational programs</c:v>
                      </c:pt>
                      <c:pt idx="3">
                        <c:v>Set rules and legislations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BD3-418C-8B64-7F7838275973}"/>
                  </c:ext>
                </c:extLst>
              </c15:ser>
            </c15:filteredBarSeries>
          </c:ext>
        </c:extLst>
      </c:barChart>
      <c:catAx>
        <c:axId val="6552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2255"/>
        <c:crosses val="autoZero"/>
        <c:auto val="1"/>
        <c:lblAlgn val="ctr"/>
        <c:lblOffset val="100"/>
        <c:noMultiLvlLbl val="0"/>
      </c:catAx>
      <c:valAx>
        <c:axId val="6552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Number</a:t>
                </a:r>
                <a:r>
                  <a:rPr lang="en-ZW" baseline="0"/>
                  <a:t> of mentions by respondents</a:t>
                </a:r>
                <a:endParaRPr lang="en-Z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</xdr:rowOff>
    </xdr:from>
    <xdr:to>
      <xdr:col>14</xdr:col>
      <xdr:colOff>28575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97ADD-375A-01D3-C263-58F3E15A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27D4-5182-4992-B412-D2F0D861CE1D}">
  <dimension ref="A1:G5"/>
  <sheetViews>
    <sheetView tabSelected="1" workbookViewId="0">
      <selection activeCell="T16" sqref="T16"/>
    </sheetView>
  </sheetViews>
  <sheetFormatPr defaultRowHeight="15" x14ac:dyDescent="0.25"/>
  <sheetData>
    <row r="1" spans="1:7" ht="15.75" thickBot="1" x14ac:dyDescent="0.3">
      <c r="A1" s="11" t="s">
        <v>0</v>
      </c>
      <c r="B1" s="12"/>
      <c r="C1" s="13"/>
      <c r="D1" s="14" t="s">
        <v>5</v>
      </c>
      <c r="E1" s="14"/>
      <c r="F1" s="14"/>
      <c r="G1" s="15"/>
    </row>
    <row r="2" spans="1:7" x14ac:dyDescent="0.25">
      <c r="A2" s="1" t="s">
        <v>1</v>
      </c>
      <c r="B2" s="2"/>
      <c r="C2" s="9"/>
      <c r="D2" s="3">
        <v>18</v>
      </c>
      <c r="E2" s="3"/>
      <c r="F2" s="3"/>
      <c r="G2" s="4"/>
    </row>
    <row r="3" spans="1:7" x14ac:dyDescent="0.25">
      <c r="A3" s="1" t="s">
        <v>2</v>
      </c>
      <c r="B3" s="2"/>
      <c r="C3" s="9"/>
      <c r="D3" s="3">
        <v>5</v>
      </c>
      <c r="E3" s="3"/>
      <c r="F3" s="3"/>
      <c r="G3" s="4"/>
    </row>
    <row r="4" spans="1:7" x14ac:dyDescent="0.25">
      <c r="A4" s="1" t="s">
        <v>3</v>
      </c>
      <c r="B4" s="2"/>
      <c r="C4" s="9"/>
      <c r="D4" s="3">
        <v>20</v>
      </c>
      <c r="E4" s="3"/>
      <c r="F4" s="3"/>
      <c r="G4" s="4"/>
    </row>
    <row r="5" spans="1:7" ht="15.75" thickBot="1" x14ac:dyDescent="0.3">
      <c r="A5" s="5" t="s">
        <v>4</v>
      </c>
      <c r="B5" s="6"/>
      <c r="C5" s="10"/>
      <c r="D5" s="7">
        <v>10</v>
      </c>
      <c r="E5" s="7"/>
      <c r="F5" s="7"/>
      <c r="G5" s="8"/>
    </row>
  </sheetData>
  <mergeCells count="9">
    <mergeCell ref="A2:C2"/>
    <mergeCell ref="A3:C3"/>
    <mergeCell ref="A4:C4"/>
    <mergeCell ref="A5:C5"/>
    <mergeCell ref="D2:G2"/>
    <mergeCell ref="D3:G3"/>
    <mergeCell ref="D4:G4"/>
    <mergeCell ref="D5:G5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2023-06-02T15:04:36Z</dcterms:created>
  <dcterms:modified xsi:type="dcterms:W3CDTF">2023-06-02T19:58:05Z</dcterms:modified>
</cp:coreProperties>
</file>