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C326F7D3-6762-4DC1-8AFD-3C96CE17FB51}" xr6:coauthVersionLast="47" xr6:coauthVersionMax="47" xr10:uidLastSave="{00000000-0000-0000-0000-000000000000}"/>
  <bookViews>
    <workbookView xWindow="-120" yWindow="-120" windowWidth="20730" windowHeight="11760" xr2:uid="{C3D9E70D-2054-431D-B86B-C881D8CD3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<sst xmlns="http://schemas.openxmlformats.org/spreadsheetml/2006/main" count="7" uniqueCount="7">
  <si>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Barrier</t>
  </si>
  <si>
    <t>Lack of demand</t>
  </si>
  <si>
    <t>Lack of government incentives</t>
  </si>
  <si>
    <t>Lack of clear benefits</t>
  </si>
  <si>
    <t>Unwillingness to change</t>
  </si>
  <si>
    <t>Economic conditions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</si>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</sst>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ZW" sz="1800">
                <a:effectLst/>
              </a:rPr>
              <a:t>Perceived Barriers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Lack of demand</c:v>
                </c:pt>
                <c:pt idx="1">
                  <c:v>Lack of government incentives</c:v>
                </c:pt>
                <c:pt idx="2">
                  <c:v>Lack of clear benefits</c:v>
                </c:pt>
                <c:pt idx="3">
                  <c:v>Unwillingness to change</c:v>
                </c:pt>
                <c:pt idx="4">
                  <c:v>Economic conditions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4.21</c:v>
                </c:pt>
                <c:pt idx="1">
                  <c:v>4.0999999999999996</c:v>
                </c:pt>
                <c:pt idx="2">
                  <c:v>3.8</c:v>
                </c:pt>
                <c:pt idx="3">
                  <c:v>3.9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C-4196-9E99-CBFD3A3C2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8046703"/>
        <c:axId val="1728039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Lack of demand</c:v>
                      </c:pt>
                      <c:pt idx="1">
                        <c:v>Lack of government incentives</c:v>
                      </c:pt>
                      <c:pt idx="2">
                        <c:v>Lack of clear benefits</c:v>
                      </c:pt>
                      <c:pt idx="3">
                        <c:v>Unwillingness to change</c:v>
                      </c:pt>
                      <c:pt idx="4">
                        <c:v>Economic conditions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CC-4196-9E99-CBFD3A3C268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Lack of demand</c:v>
                      </c:pt>
                      <c:pt idx="1">
                        <c:v>Lack of government incentives</c:v>
                      </c:pt>
                      <c:pt idx="2">
                        <c:v>Lack of clear benefits</c:v>
                      </c:pt>
                      <c:pt idx="3">
                        <c:v>Unwillingness to change</c:v>
                      </c:pt>
                      <c:pt idx="4">
                        <c:v>Economic conditions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CC-4196-9E99-CBFD3A3C268C}"/>
                  </c:ext>
                </c:extLst>
              </c15:ser>
            </c15:filteredBarSeries>
          </c:ext>
        </c:extLst>
      </c:barChart>
      <c:catAx>
        <c:axId val="17280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39983"/>
        <c:crosses val="autoZero"/>
        <c:auto val="1"/>
        <c:lblAlgn val="ctr"/>
        <c:lblOffset val="100"/>
        <c:noMultiLvlLbl val="0"/>
      </c:catAx>
      <c:valAx>
        <c:axId val="1728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Mean</a:t>
                </a:r>
                <a:r>
                  <a:rPr lang="en-ZW" baseline="0"/>
                  <a:t> values</a:t>
                </a:r>
                <a:endParaRPr lang="en-Z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0501A-74FA-97BA-2E41-D9B287D32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97CD-6506-4F60-AB12-03B8A57DCB29}">
  <dimension ref="A1:G6"/>
  <sheetViews>
    <sheetView tabSelected="1" workbookViewId="0">
      <selection activeCell="E2" sqref="E2"/>
    </sheetView>
  </sheetViews>
  <sheetFormatPr defaultRowHeight="15" x14ac:dyDescent="0.25"/>
  <sheetData>
    <row r="1" spans="1:7" x14ac:dyDescent="0.25">
      <c r="A1" s="1" t="s">
        <v>0</v>
      </c>
      <c r="B1" s="2"/>
      <c r="C1" s="2"/>
      <c r="D1" s="9" t="s">
        <v>6</v>
      </c>
      <c r="E1" s="10"/>
      <c r="F1" s="10"/>
      <c r="G1" s="10"/>
    </row>
    <row r="2" spans="1:7" x14ac:dyDescent="0.25">
      <c r="A2" s="3" t="s">
        <v>1</v>
      </c>
      <c r="B2" s="4"/>
      <c r="C2" s="4"/>
      <c r="D2" s="5">
        <v>4.21</v>
      </c>
    </row>
    <row r="3" spans="1:7" x14ac:dyDescent="0.25">
      <c r="A3" s="3" t="s">
        <v>2</v>
      </c>
      <c r="B3" s="4"/>
      <c r="C3" s="4"/>
      <c r="D3" s="5">
        <v>4.0999999999999996</v>
      </c>
    </row>
    <row r="4" spans="1:7" x14ac:dyDescent="0.25">
      <c r="A4" s="3" t="s">
        <v>3</v>
      </c>
      <c r="B4" s="4"/>
      <c r="C4" s="4"/>
      <c r="D4" s="5">
        <v>3.8</v>
      </c>
    </row>
    <row r="5" spans="1:7" x14ac:dyDescent="0.25">
      <c r="A5" s="3" t="s">
        <v>4</v>
      </c>
      <c r="B5" s="4"/>
      <c r="C5" s="4"/>
      <c r="D5" s="5">
        <v>3.9</v>
      </c>
    </row>
    <row r="6" spans="1:7" ht="15.75" thickBot="1" x14ac:dyDescent="0.3">
      <c r="A6" s="6" t="s">
        <v>5</v>
      </c>
      <c r="B6" s="7"/>
      <c r="C6" s="7"/>
      <c r="D6" s="8">
        <v>3.2</v>
      </c>
    </row>
  </sheetData>
  <mergeCells count="6"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2023-06-02T20:15:16Z</dcterms:created>
  <dcterms:modified xsi:type="dcterms:W3CDTF">2023-06-02T20:25:57Z</dcterms:modified>
</cp:coreProperties>
</file>